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50" windowWidth="14330" windowHeight="7230"/>
  </bookViews>
  <sheets>
    <sheet name="Sheet1" sheetId="1" r:id="rId1"/>
    <sheet name="Sheet2" sheetId="2" r:id="rId2"/>
    <sheet name="Sheet3" sheetId="3" r:id="rId3"/>
  </sheets>
  <calcPr calcId="171026"/>
</workbook>
</file>

<file path=xl/calcChain.xml><?xml version="1.0" encoding="utf-8"?>
<calcChain xmlns="http://schemas.openxmlformats.org/spreadsheetml/2006/main">
  <c r="D2" i="1" a="1"/>
  <c r="D2"/>
  <c r="D19" a="1"/>
  <c r="D19"/>
  <c r="D20" a="1"/>
  <c r="D20"/>
  <c r="D21" a="1"/>
  <c r="D21"/>
  <c r="D22" a="1"/>
  <c r="D22"/>
  <c r="D23" a="1"/>
  <c r="D23"/>
  <c r="D24" a="1"/>
  <c r="D24"/>
  <c r="D25" a="1"/>
  <c r="D25"/>
  <c r="D26" a="1"/>
  <c r="D26"/>
  <c r="D27" a="1"/>
  <c r="D27"/>
  <c r="D28" a="1"/>
  <c r="D28"/>
  <c r="D29" a="1"/>
  <c r="D29"/>
  <c r="D30" a="1"/>
  <c r="D30"/>
  <c r="D31" a="1"/>
  <c r="D31"/>
  <c r="D32" a="1"/>
  <c r="D32"/>
  <c r="D33" a="1"/>
  <c r="D33"/>
  <c r="D34" a="1"/>
  <c r="D34"/>
  <c r="D35" a="1"/>
  <c r="D35"/>
  <c r="D36" a="1"/>
  <c r="D36"/>
  <c r="D37" a="1"/>
  <c r="D37"/>
  <c r="D38" a="1"/>
  <c r="D38"/>
  <c r="D39" a="1"/>
  <c r="D39"/>
  <c r="D40" a="1"/>
  <c r="D40"/>
  <c r="D41" a="1"/>
  <c r="D41"/>
  <c r="D42" a="1"/>
  <c r="D42"/>
  <c r="D43" a="1"/>
  <c r="D43"/>
  <c r="D44" a="1"/>
  <c r="D44"/>
  <c r="D45" a="1"/>
  <c r="D45"/>
  <c r="D46" a="1"/>
  <c r="D46"/>
  <c r="D47" a="1"/>
  <c r="D47"/>
  <c r="D48" a="1"/>
  <c r="D48"/>
  <c r="D49" a="1"/>
  <c r="D49"/>
  <c r="D50" a="1"/>
  <c r="D50"/>
  <c r="D51" a="1"/>
  <c r="D51"/>
  <c r="D52" a="1"/>
  <c r="D52"/>
  <c r="D53" a="1"/>
  <c r="D53"/>
  <c r="D54" a="1"/>
  <c r="D54"/>
  <c r="D55" a="1"/>
  <c r="D55"/>
  <c r="D56" a="1"/>
  <c r="D56"/>
  <c r="D57" a="1"/>
  <c r="D57"/>
  <c r="D58" a="1"/>
  <c r="D58"/>
  <c r="D59" a="1"/>
  <c r="D59"/>
  <c r="D60" a="1"/>
  <c r="D60"/>
  <c r="D61" a="1"/>
  <c r="D61"/>
  <c r="D62" a="1"/>
  <c r="D62"/>
  <c r="D63" a="1"/>
  <c r="D63"/>
  <c r="D64" a="1"/>
  <c r="D64"/>
  <c r="D65" a="1"/>
  <c r="D65"/>
  <c r="D66" a="1"/>
  <c r="D66"/>
  <c r="D67" a="1"/>
  <c r="D67"/>
  <c r="D68" a="1"/>
  <c r="D68"/>
  <c r="D69" a="1"/>
  <c r="D69"/>
  <c r="D70" a="1"/>
  <c r="D70"/>
  <c r="D71" a="1"/>
  <c r="D71"/>
  <c r="D72" a="1"/>
  <c r="D72"/>
  <c r="D73" a="1"/>
  <c r="D73"/>
  <c r="D74" a="1"/>
  <c r="D74"/>
  <c r="D75" a="1"/>
  <c r="D75"/>
  <c r="D76" a="1"/>
  <c r="D76"/>
  <c r="D77" a="1"/>
  <c r="D77"/>
  <c r="D78" a="1"/>
  <c r="D78"/>
  <c r="D79" a="1"/>
  <c r="D79"/>
  <c r="D80" a="1"/>
  <c r="D80"/>
  <c r="D81" a="1"/>
  <c r="D81"/>
  <c r="D82" a="1"/>
  <c r="D82"/>
  <c r="D83" a="1"/>
  <c r="D83"/>
  <c r="D84" a="1"/>
  <c r="D84"/>
  <c r="D85" a="1"/>
  <c r="D85"/>
  <c r="D86" a="1"/>
  <c r="D86"/>
  <c r="D87" a="1"/>
  <c r="D87"/>
  <c r="D88" a="1"/>
  <c r="D88"/>
  <c r="D89" a="1"/>
  <c r="D89"/>
  <c r="D90" a="1"/>
  <c r="D90"/>
  <c r="D91" a="1"/>
  <c r="D91"/>
  <c r="D92" a="1"/>
  <c r="D92"/>
  <c r="D93" a="1"/>
  <c r="D93"/>
  <c r="D94" a="1"/>
  <c r="D94"/>
  <c r="D95" a="1"/>
  <c r="D95"/>
  <c r="D96" a="1"/>
  <c r="D96"/>
  <c r="D97" a="1"/>
  <c r="D97"/>
  <c r="D98" a="1"/>
  <c r="D98"/>
  <c r="D99" a="1"/>
  <c r="D99"/>
  <c r="D100" a="1"/>
  <c r="D100"/>
  <c r="D101" a="1"/>
  <c r="D101"/>
  <c r="D102" a="1"/>
  <c r="D102"/>
  <c r="D103" a="1"/>
  <c r="D103"/>
  <c r="D104" a="1"/>
  <c r="D104"/>
  <c r="D105" a="1"/>
  <c r="D105"/>
  <c r="D106" a="1"/>
  <c r="D106"/>
  <c r="D107" a="1"/>
  <c r="D107"/>
  <c r="D108" a="1"/>
  <c r="D108"/>
  <c r="D109" a="1"/>
  <c r="D109"/>
  <c r="D110" a="1"/>
  <c r="D110"/>
  <c r="D111" a="1"/>
  <c r="D111"/>
  <c r="D112" a="1"/>
  <c r="D112"/>
  <c r="D113" a="1"/>
  <c r="D113"/>
  <c r="D114" a="1"/>
  <c r="D114"/>
  <c r="D115" a="1"/>
  <c r="D115"/>
  <c r="D116" a="1"/>
  <c r="D116"/>
  <c r="D117" a="1"/>
  <c r="D117"/>
  <c r="D118" a="1"/>
  <c r="D118"/>
  <c r="D119" a="1"/>
  <c r="D119"/>
  <c r="D120" a="1"/>
  <c r="D120"/>
  <c r="D121" a="1"/>
  <c r="D121"/>
  <c r="D122" a="1"/>
  <c r="D122"/>
  <c r="D123" a="1"/>
  <c r="D123"/>
  <c r="D124" a="1"/>
  <c r="D124"/>
  <c r="D125" a="1"/>
  <c r="D125"/>
  <c r="D126" a="1"/>
  <c r="D126"/>
  <c r="D127" a="1"/>
  <c r="D127"/>
  <c r="D128" a="1"/>
  <c r="D128"/>
  <c r="D129" a="1"/>
  <c r="D129"/>
  <c r="D130" a="1"/>
  <c r="D130"/>
  <c r="D131" a="1"/>
  <c r="D131"/>
  <c r="D132" a="1"/>
  <c r="D132"/>
  <c r="D133" a="1"/>
  <c r="D133"/>
  <c r="D134" a="1"/>
  <c r="D134"/>
  <c r="D135" a="1"/>
  <c r="D135"/>
  <c r="D136" a="1"/>
  <c r="D136"/>
  <c r="D137" a="1"/>
  <c r="D137"/>
  <c r="D138" a="1"/>
  <c r="D138"/>
  <c r="D139" a="1"/>
  <c r="D139"/>
  <c r="D140" a="1"/>
  <c r="D140"/>
  <c r="D141" a="1"/>
  <c r="D141"/>
  <c r="D142" a="1"/>
  <c r="D142"/>
  <c r="D143" a="1"/>
  <c r="D143"/>
  <c r="D144" a="1"/>
  <c r="D144"/>
  <c r="D145" a="1"/>
  <c r="D145"/>
  <c r="D146" a="1"/>
  <c r="D146"/>
  <c r="D147" a="1"/>
  <c r="D147"/>
  <c r="D148" a="1"/>
  <c r="D148"/>
  <c r="D149" a="1"/>
  <c r="D149"/>
  <c r="D150" a="1"/>
  <c r="D150"/>
  <c r="D151" a="1"/>
  <c r="D151"/>
  <c r="D152" a="1"/>
  <c r="D152"/>
  <c r="D153" a="1"/>
  <c r="D153"/>
  <c r="D154" a="1"/>
  <c r="D154"/>
  <c r="D155" a="1"/>
  <c r="D155"/>
  <c r="D156" a="1"/>
  <c r="D156"/>
  <c r="D157" a="1"/>
  <c r="D157"/>
  <c r="D158" a="1"/>
  <c r="D158"/>
  <c r="D159" a="1"/>
  <c r="D159"/>
  <c r="D160" a="1"/>
  <c r="D160"/>
  <c r="D161" a="1"/>
  <c r="D161"/>
  <c r="D162" a="1"/>
  <c r="D162"/>
  <c r="D163" a="1"/>
  <c r="D163"/>
  <c r="D164" a="1"/>
  <c r="D164"/>
  <c r="D165" a="1"/>
  <c r="D165"/>
  <c r="D166" a="1"/>
  <c r="D166"/>
  <c r="D167" a="1"/>
  <c r="D167"/>
  <c r="D168" a="1"/>
  <c r="D168"/>
  <c r="D169" a="1"/>
  <c r="D169"/>
  <c r="D170" a="1"/>
  <c r="D170"/>
  <c r="D171" a="1"/>
  <c r="D171"/>
  <c r="D172" a="1"/>
  <c r="D172"/>
  <c r="D173" a="1"/>
  <c r="D173"/>
  <c r="D174" a="1"/>
  <c r="D174"/>
  <c r="D175" a="1"/>
  <c r="D175"/>
  <c r="D176" a="1"/>
  <c r="D176"/>
  <c r="D177" a="1"/>
  <c r="D177"/>
  <c r="D178" a="1"/>
  <c r="D178"/>
  <c r="D179" a="1"/>
  <c r="D179"/>
  <c r="D180" a="1"/>
  <c r="D180"/>
  <c r="D181" a="1"/>
  <c r="D181"/>
  <c r="D182" a="1"/>
  <c r="D182"/>
  <c r="D183" a="1"/>
  <c r="D183"/>
  <c r="D184" a="1"/>
  <c r="D184"/>
  <c r="D185" a="1"/>
  <c r="D185"/>
  <c r="D186" a="1"/>
  <c r="D186"/>
  <c r="D187" a="1"/>
  <c r="D187"/>
  <c r="D188" a="1"/>
  <c r="D188"/>
  <c r="D189" a="1"/>
  <c r="D189"/>
  <c r="D190" a="1"/>
  <c r="D190"/>
  <c r="D191" a="1"/>
  <c r="D191"/>
  <c r="D192" a="1"/>
  <c r="D192"/>
  <c r="D193" a="1"/>
  <c r="D193"/>
  <c r="D194" a="1"/>
  <c r="D194"/>
  <c r="D195" a="1"/>
  <c r="D195"/>
  <c r="D196" a="1"/>
  <c r="D196"/>
  <c r="D197" a="1"/>
  <c r="D197"/>
  <c r="D198" a="1"/>
  <c r="D198"/>
  <c r="D199" a="1"/>
  <c r="D199"/>
  <c r="D200" a="1"/>
  <c r="D200"/>
  <c r="D201" a="1"/>
  <c r="D201"/>
  <c r="D202" a="1"/>
  <c r="D202"/>
  <c r="D203" a="1"/>
  <c r="D203"/>
  <c r="D204" a="1"/>
  <c r="D204"/>
  <c r="D205" a="1"/>
  <c r="D205"/>
  <c r="D206" a="1"/>
  <c r="D206"/>
  <c r="D207" a="1"/>
  <c r="D207"/>
  <c r="D208" a="1"/>
  <c r="D208"/>
  <c r="D209" a="1"/>
  <c r="D209"/>
  <c r="D210" a="1"/>
  <c r="D210"/>
  <c r="D211" a="1"/>
  <c r="D211"/>
  <c r="D212" a="1"/>
  <c r="D212"/>
  <c r="D213" a="1"/>
  <c r="D213"/>
  <c r="D214" a="1"/>
  <c r="D214"/>
  <c r="D215" a="1"/>
  <c r="D215"/>
  <c r="D216" a="1"/>
  <c r="D216"/>
  <c r="D217" a="1"/>
  <c r="D217"/>
  <c r="D218" a="1"/>
  <c r="D218"/>
  <c r="D219" a="1"/>
  <c r="D219"/>
  <c r="D220" a="1"/>
  <c r="D220"/>
  <c r="D221" a="1"/>
  <c r="D221"/>
  <c r="D222" a="1"/>
  <c r="D222"/>
  <c r="D223" a="1"/>
  <c r="D223"/>
  <c r="D224" a="1"/>
  <c r="D224"/>
  <c r="D225" a="1"/>
  <c r="D225"/>
  <c r="D226" a="1"/>
  <c r="D226"/>
  <c r="D227" a="1"/>
  <c r="D227"/>
  <c r="D228" a="1"/>
  <c r="D228"/>
  <c r="D229" a="1"/>
  <c r="D229"/>
  <c r="D230" a="1"/>
  <c r="D230"/>
  <c r="D231" a="1"/>
  <c r="D231"/>
  <c r="D232" a="1"/>
  <c r="D232"/>
  <c r="D233" a="1"/>
  <c r="D233"/>
  <c r="D234" a="1"/>
  <c r="D234"/>
  <c r="D235" a="1"/>
  <c r="D235"/>
  <c r="D236" a="1"/>
  <c r="D236"/>
  <c r="D237" a="1"/>
  <c r="D237"/>
  <c r="D238" a="1"/>
  <c r="D238"/>
  <c r="D239" a="1"/>
  <c r="D239"/>
  <c r="D240" a="1"/>
  <c r="D240"/>
  <c r="D241" a="1"/>
  <c r="D241"/>
  <c r="D242" a="1"/>
  <c r="D242"/>
  <c r="D243" a="1"/>
  <c r="D243"/>
  <c r="D244" a="1"/>
  <c r="D244"/>
  <c r="D245" a="1"/>
  <c r="D245"/>
  <c r="D246" a="1"/>
  <c r="D246"/>
  <c r="D247" a="1"/>
  <c r="D247"/>
  <c r="D248" a="1"/>
  <c r="D248"/>
  <c r="D249" a="1"/>
  <c r="D249"/>
  <c r="D250" a="1"/>
  <c r="D250"/>
  <c r="D251" a="1"/>
  <c r="D251"/>
  <c r="D252" a="1"/>
  <c r="D252"/>
  <c r="D253" a="1"/>
  <c r="D253"/>
  <c r="D254" a="1"/>
  <c r="D254"/>
  <c r="D255" a="1"/>
  <c r="D255"/>
  <c r="D256" a="1"/>
  <c r="D256"/>
  <c r="D257" a="1"/>
  <c r="D257"/>
  <c r="D258" a="1"/>
  <c r="D258"/>
  <c r="D259" a="1"/>
  <c r="D259"/>
  <c r="D260" a="1"/>
  <c r="D260"/>
  <c r="D261" a="1"/>
  <c r="D261"/>
  <c r="D262" a="1"/>
  <c r="D262"/>
  <c r="D263" a="1"/>
  <c r="D263"/>
  <c r="D264" a="1"/>
  <c r="D264"/>
  <c r="D265" a="1"/>
  <c r="D265"/>
  <c r="D266" a="1"/>
  <c r="D266"/>
  <c r="D267" a="1"/>
  <c r="D267"/>
  <c r="D268" a="1"/>
  <c r="D268"/>
  <c r="D269" a="1"/>
  <c r="D269"/>
  <c r="D270" a="1"/>
  <c r="D270"/>
  <c r="D271" a="1"/>
  <c r="D271"/>
  <c r="D272" a="1"/>
  <c r="D272"/>
  <c r="D273" a="1"/>
  <c r="D273"/>
  <c r="D274" a="1"/>
  <c r="D274"/>
  <c r="D275" a="1"/>
  <c r="D275"/>
  <c r="D276" a="1"/>
  <c r="D276"/>
  <c r="D277" a="1"/>
  <c r="D277"/>
  <c r="D278" a="1"/>
  <c r="D278"/>
  <c r="D279" a="1"/>
  <c r="D279"/>
  <c r="D280" a="1"/>
  <c r="D280"/>
  <c r="D281" a="1"/>
  <c r="D281"/>
  <c r="D282" a="1"/>
  <c r="D282"/>
  <c r="D283" a="1"/>
  <c r="D283"/>
  <c r="D284" a="1"/>
  <c r="D284"/>
  <c r="D285" a="1"/>
  <c r="D285"/>
  <c r="D286" a="1"/>
  <c r="D286"/>
  <c r="D287" a="1"/>
  <c r="D287"/>
  <c r="D288" a="1"/>
  <c r="D288"/>
  <c r="D289" a="1"/>
  <c r="D289"/>
  <c r="D290" a="1"/>
  <c r="D290"/>
  <c r="D291" a="1"/>
  <c r="D291"/>
  <c r="D292" a="1"/>
  <c r="D292"/>
  <c r="D293" a="1"/>
  <c r="D293"/>
  <c r="D294" a="1"/>
  <c r="D294"/>
  <c r="D295" a="1"/>
  <c r="D295"/>
  <c r="D296" a="1"/>
  <c r="D296"/>
  <c r="D297" a="1"/>
  <c r="D297"/>
  <c r="D298" a="1"/>
  <c r="D298"/>
  <c r="D299" a="1"/>
  <c r="D299"/>
  <c r="D300" a="1"/>
  <c r="D300"/>
  <c r="D301" a="1"/>
  <c r="D301"/>
  <c r="D302" a="1"/>
  <c r="D302"/>
  <c r="D303" a="1"/>
  <c r="D303"/>
  <c r="D304" a="1"/>
  <c r="D304"/>
  <c r="D305" a="1"/>
  <c r="D305"/>
  <c r="D306" a="1"/>
  <c r="D306"/>
  <c r="D307" a="1"/>
  <c r="D307"/>
  <c r="D308" a="1"/>
  <c r="D308"/>
  <c r="D309" a="1"/>
  <c r="D309"/>
  <c r="D310" a="1"/>
  <c r="D310"/>
  <c r="D311" a="1"/>
  <c r="D311"/>
  <c r="D312" a="1"/>
  <c r="D312"/>
  <c r="D313" a="1"/>
  <c r="D313"/>
  <c r="D314" a="1"/>
  <c r="D314"/>
  <c r="D315" a="1"/>
  <c r="D315"/>
  <c r="D316" a="1"/>
  <c r="D316"/>
  <c r="D317" a="1"/>
  <c r="D317"/>
  <c r="D318" a="1"/>
  <c r="D318"/>
  <c r="D319" a="1"/>
  <c r="D319"/>
  <c r="D320" a="1"/>
  <c r="D320"/>
  <c r="D321" a="1"/>
  <c r="D321"/>
  <c r="D322" a="1"/>
  <c r="D322"/>
  <c r="D323" a="1"/>
  <c r="D323"/>
  <c r="D324" a="1"/>
  <c r="D324"/>
  <c r="D325" a="1"/>
  <c r="D325"/>
  <c r="D326" a="1"/>
  <c r="D326"/>
  <c r="D327" a="1"/>
  <c r="D327"/>
  <c r="D328" a="1"/>
  <c r="D328"/>
  <c r="D329" a="1"/>
  <c r="D329"/>
  <c r="D330" a="1"/>
  <c r="D330"/>
  <c r="D331" a="1"/>
  <c r="D331"/>
  <c r="D332" a="1"/>
  <c r="D332"/>
  <c r="D333" a="1"/>
  <c r="D333"/>
  <c r="D334" a="1"/>
  <c r="D334"/>
  <c r="D335" a="1"/>
  <c r="D335"/>
  <c r="D336" a="1"/>
  <c r="D336"/>
  <c r="D337" a="1"/>
  <c r="D337"/>
  <c r="D338" a="1"/>
  <c r="D338"/>
  <c r="D339" a="1"/>
  <c r="D339"/>
  <c r="D340" a="1"/>
  <c r="D340"/>
  <c r="D341" a="1"/>
  <c r="D341"/>
  <c r="D342" a="1"/>
  <c r="D342"/>
  <c r="D343" a="1"/>
  <c r="D343"/>
  <c r="D344" a="1"/>
  <c r="D344"/>
  <c r="D345" a="1"/>
  <c r="D345"/>
  <c r="D346" a="1"/>
  <c r="D346"/>
  <c r="D347" a="1"/>
  <c r="D347"/>
  <c r="D348" a="1"/>
  <c r="D348"/>
  <c r="D349" a="1"/>
  <c r="D349"/>
  <c r="D350" a="1"/>
  <c r="D350"/>
  <c r="D351" a="1"/>
  <c r="D351"/>
  <c r="D352" a="1"/>
  <c r="D352"/>
  <c r="D353" a="1"/>
  <c r="D353"/>
  <c r="D354" a="1"/>
  <c r="D354"/>
  <c r="D355" a="1"/>
  <c r="D355"/>
  <c r="D356" a="1"/>
  <c r="D356"/>
  <c r="D357" a="1"/>
  <c r="D357"/>
  <c r="D358" a="1"/>
  <c r="D358"/>
  <c r="D359" a="1"/>
  <c r="D359"/>
  <c r="D360" a="1"/>
  <c r="D360"/>
  <c r="D361" a="1"/>
  <c r="D361"/>
  <c r="D362" a="1"/>
  <c r="D362"/>
  <c r="D363" a="1"/>
  <c r="D363"/>
  <c r="D364" a="1"/>
  <c r="D364"/>
  <c r="D365" a="1"/>
  <c r="D365"/>
  <c r="D366" a="1"/>
  <c r="D366"/>
  <c r="D367" a="1"/>
  <c r="D367"/>
  <c r="D368" a="1"/>
  <c r="D368"/>
  <c r="D369" a="1"/>
  <c r="D369"/>
  <c r="D370" a="1"/>
  <c r="D370"/>
  <c r="D371" a="1"/>
  <c r="D371"/>
  <c r="D372" a="1"/>
  <c r="D372"/>
  <c r="D373" a="1"/>
  <c r="D373"/>
  <c r="D374" a="1"/>
  <c r="D374"/>
  <c r="D375" a="1"/>
  <c r="D375"/>
  <c r="D376" a="1"/>
  <c r="D376"/>
  <c r="D377" a="1"/>
  <c r="D377"/>
  <c r="D378" a="1"/>
  <c r="D378"/>
  <c r="D379" a="1"/>
  <c r="D379"/>
  <c r="D380" a="1"/>
  <c r="D380"/>
  <c r="D381" a="1"/>
  <c r="D381"/>
  <c r="D382" a="1"/>
  <c r="D382"/>
  <c r="D383" a="1"/>
  <c r="D383"/>
  <c r="D384" a="1"/>
  <c r="D384"/>
  <c r="D385" a="1"/>
  <c r="D385"/>
  <c r="D386" a="1"/>
  <c r="D386"/>
  <c r="D387" a="1"/>
  <c r="D387"/>
  <c r="D388" a="1"/>
  <c r="D388"/>
  <c r="D389" a="1"/>
  <c r="D389"/>
  <c r="D390" a="1"/>
  <c r="D390"/>
  <c r="D3" a="1"/>
  <c r="D3"/>
  <c r="D4" a="1"/>
  <c r="D4"/>
  <c r="D5" a="1"/>
  <c r="D5"/>
  <c r="D6" a="1"/>
  <c r="D6"/>
  <c r="D7" a="1"/>
  <c r="D7"/>
  <c r="D8" a="1"/>
  <c r="D8"/>
  <c r="D9" a="1"/>
  <c r="D9"/>
  <c r="D10" a="1"/>
  <c r="D10"/>
  <c r="D11" a="1"/>
  <c r="D11"/>
  <c r="D12" a="1"/>
  <c r="D12"/>
  <c r="D13" a="1"/>
  <c r="D13"/>
  <c r="D14" a="1"/>
  <c r="D14"/>
  <c r="D15" a="1"/>
  <c r="D15"/>
  <c r="D16" a="1"/>
  <c r="D16"/>
  <c r="D17" a="1"/>
  <c r="D17"/>
  <c r="D18" a="1"/>
  <c r="D18"/>
</calcChain>
</file>

<file path=xl/sharedStrings.xml><?xml version="1.0" encoding="utf-8"?>
<sst xmlns="http://schemas.openxmlformats.org/spreadsheetml/2006/main" count="9" uniqueCount="8">
  <si>
    <t>الاسم</t>
  </si>
  <si>
    <t>عدد مرات التكرار</t>
  </si>
  <si>
    <t>الجدول</t>
  </si>
  <si>
    <t>سليم</t>
  </si>
  <si>
    <t>حاصبيّا</t>
  </si>
  <si>
    <t>مفيد</t>
  </si>
  <si>
    <t>اكرم</t>
  </si>
  <si>
    <t>محمود</t>
  </si>
</sst>
</file>

<file path=xl/styles.xml><?xml version="1.0" encoding="utf-8"?>
<styleSheet xmlns="http://schemas.openxmlformats.org/spreadsheetml/2006/main">
  <fonts count="3">
    <font>
      <sz val="16"/>
      <color theme="1"/>
      <name val="Traditional Arabic"/>
      <family val="2"/>
    </font>
    <font>
      <b/>
      <sz val="18"/>
      <color theme="1"/>
      <name val="KFGQPC Uthman Taha Naskh"/>
      <charset val="178"/>
    </font>
    <font>
      <b/>
      <sz val="18"/>
      <color rgb="FF000000"/>
      <name val="KFGQPC Uthman Taha Naskh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500"/>
  <sheetViews>
    <sheetView rightToLeft="1" tabSelected="1" workbookViewId="0">
      <selection activeCell="G4" sqref="G4"/>
    </sheetView>
  </sheetViews>
  <sheetFormatPr defaultRowHeight="24.5"/>
  <cols>
    <col min="1" max="1" width="7.1875" customWidth="1"/>
    <col min="2" max="2" width="10.875" customWidth="1"/>
    <col min="3" max="4" width="16.625" customWidth="1"/>
    <col min="5" max="5" width="12.1875" customWidth="1"/>
  </cols>
  <sheetData>
    <row r="1" spans="2:5">
      <c r="B1" s="1" t="s">
        <v>0</v>
      </c>
      <c r="C1" s="1" t="s">
        <v>1</v>
      </c>
      <c r="D1" s="1" t="s">
        <v>2</v>
      </c>
    </row>
    <row r="2" spans="2:5">
      <c r="B2" s="1" t="s">
        <v>3</v>
      </c>
      <c r="C2" s="1">
        <v>2</v>
      </c>
      <c r="D2" s="1" t="str">
        <f t="array" ref="D2">IF(ROWS($D$2:D2)&gt;SUM(C:C),"",INDEX($B$2:$B$100,MATCH(FALSE, COUNTIF($D$1:D1,$B$2:$B$100)=$C$2:$C$100,0)))</f>
        <v>سليم</v>
      </c>
      <c r="E2" s="1"/>
    </row>
    <row r="3" spans="2:5">
      <c r="B3" s="1" t="s">
        <v>4</v>
      </c>
      <c r="C3" s="1">
        <v>3</v>
      </c>
      <c r="D3" s="1" t="str">
        <f t="array" ref="D3">IF(ROWS($D$2:D3)&gt;SUM(C:C),"",INDEX($B$2:$B$100,MATCH(FALSE, COUNTIF($D$1:D2,$B$2:$B$100)=$C$2:$C$100,0)))</f>
        <v>سليم</v>
      </c>
      <c r="E3" s="1"/>
    </row>
    <row r="4" spans="2:5">
      <c r="B4" s="1" t="s">
        <v>5</v>
      </c>
      <c r="C4" s="1">
        <v>1</v>
      </c>
      <c r="D4" s="1" t="str">
        <f t="array" ref="D4">IF(ROWS($D$2:D4)&gt;SUM(C:C),"",INDEX($B$2:$B$100,MATCH(FALSE, COUNTIF($D$1:D3,$B$2:$B$100)=$C$2:$C$100,0)))</f>
        <v>حاصبيّا</v>
      </c>
      <c r="E4" s="1"/>
    </row>
    <row r="5" spans="2:5">
      <c r="B5" s="1" t="s">
        <v>6</v>
      </c>
      <c r="C5" s="1">
        <v>2</v>
      </c>
      <c r="D5" s="1" t="str">
        <f t="array" ref="D5">IF(ROWS($D$2:D5)&gt;SUM(C:C),"",INDEX($B$2:$B$100,MATCH(FALSE, COUNTIF($D$1:D4,$B$2:$B$100)=$C$2:$C$100,0)))</f>
        <v>حاصبيّا</v>
      </c>
      <c r="E5" s="1"/>
    </row>
    <row r="6" spans="2:5">
      <c r="B6" s="1" t="s">
        <v>7</v>
      </c>
      <c r="C6" s="1">
        <v>1</v>
      </c>
      <c r="D6" s="1" t="str">
        <f t="array" ref="D6">IF(ROWS($D$2:D6)&gt;SUM(C:C),"",INDEX($B$2:$B$100,MATCH(FALSE, COUNTIF($D$1:D5,$B$2:$B$100)=$C$2:$C$100,0)))</f>
        <v>حاصبيّا</v>
      </c>
      <c r="E6" s="1"/>
    </row>
    <row r="7" spans="2:5">
      <c r="B7" s="1" t="s">
        <v>3</v>
      </c>
      <c r="C7" s="1">
        <v>5</v>
      </c>
      <c r="D7" s="1" t="str">
        <f t="array" ref="D7">IF(ROWS($D$2:D7)&gt;SUM(C:C),"",INDEX($B$2:$B$100,MATCH(FALSE, COUNTIF($D$1:D6,$B$2:$B$100)=$C$2:$C$100,0)))</f>
        <v>مفيد</v>
      </c>
      <c r="E7" s="1"/>
    </row>
    <row r="8" spans="2:5">
      <c r="B8" s="1"/>
      <c r="C8" s="1"/>
      <c r="D8" s="1" t="str">
        <f t="array" ref="D8">IF(ROWS($D$2:D8)&gt;SUM(C:C),"",INDEX($B$2:$B$100,MATCH(FALSE, COUNTIF($D$1:D7,$B$2:$B$100)=$C$2:$C$100,0)))</f>
        <v>اكرم</v>
      </c>
      <c r="E8" s="1"/>
    </row>
    <row r="9" spans="2:5">
      <c r="B9" s="1"/>
      <c r="C9" s="1"/>
      <c r="D9" s="1" t="str">
        <f t="array" ref="D9">IF(ROWS($D$2:D9)&gt;SUM(C:C),"",INDEX($B$2:$B$100,MATCH(FALSE, COUNTIF($D$1:D8,$B$2:$B$100)=$C$2:$C$100,0)))</f>
        <v>اكرم</v>
      </c>
      <c r="E9" s="1"/>
    </row>
    <row r="10" spans="2:5">
      <c r="B10" s="1"/>
      <c r="C10" s="1"/>
      <c r="D10" s="1" t="str">
        <f t="array" ref="D10">IF(ROWS($D$2:D10)&gt;SUM(C:C),"",INDEX($B$2:$B$100,MATCH(FALSE, COUNTIF($D$1:D9,$B$2:$B$100)=$C$2:$C$100,0)))</f>
        <v>محمود</v>
      </c>
      <c r="E10" s="1"/>
    </row>
    <row r="11" spans="2:5">
      <c r="B11" s="1"/>
      <c r="C11" s="1"/>
      <c r="D11" s="1" t="str">
        <f t="array" ref="D11">IF(ROWS($D$2:D11)&gt;SUM(C:C),"",INDEX($B$2:$B$100,MATCH(FALSE, COUNTIF($D$1:D10,$B$2:$B$100)=$C$2:$C$100,0)))</f>
        <v>سليم</v>
      </c>
      <c r="E11" s="1"/>
    </row>
    <row r="12" spans="2:5">
      <c r="B12" s="1"/>
      <c r="C12" s="1"/>
      <c r="D12" s="1" t="str">
        <f t="array" ref="D12">IF(ROWS($D$2:D12)&gt;SUM(C:C),"",INDEX($B$2:$B$100,MATCH(FALSE, COUNTIF($D$1:D11,$B$2:$B$100)=$C$2:$C$100,0)))</f>
        <v>سليم</v>
      </c>
      <c r="E12" s="1"/>
    </row>
    <row r="13" spans="2:5">
      <c r="B13" s="1"/>
      <c r="C13" s="1"/>
      <c r="D13" s="1" t="str">
        <f t="array" ref="D13">IF(ROWS($D$2:D13)&gt;SUM(C:C),"",INDEX($B$2:$B$100,MATCH(FALSE, COUNTIF($D$1:D12,$B$2:$B$100)=$C$2:$C$100,0)))</f>
        <v>سليم</v>
      </c>
      <c r="E13" s="1"/>
    </row>
    <row r="14" spans="2:5">
      <c r="B14" s="1"/>
      <c r="C14" s="1"/>
      <c r="D14" s="1" t="str">
        <f t="array" ref="D14">IF(ROWS($D$2:D14)&gt;SUM(C:C),"",INDEX($B$2:$B$100,MATCH(FALSE, COUNTIF($D$1:D13,$B$2:$B$100)=$C$2:$C$100,0)))</f>
        <v>سليم</v>
      </c>
      <c r="E14" s="1"/>
    </row>
    <row r="15" spans="2:5">
      <c r="B15" s="1"/>
      <c r="C15" s="1"/>
      <c r="D15" s="1" t="str">
        <f t="array" ref="D15">IF(ROWS($D$2:D15)&gt;SUM(C:C),"",INDEX($B$2:$B$100,MATCH(FALSE, COUNTIF($D$1:D14,$B$2:$B$100)=$C$2:$C$100,0)))</f>
        <v>سليم</v>
      </c>
      <c r="E15" s="1"/>
    </row>
    <row r="16" spans="2:5">
      <c r="B16" s="1"/>
      <c r="C16" s="1"/>
      <c r="D16" s="1" t="str">
        <f t="array" ref="D16">IF(ROWS($D$2:D16)&gt;SUM(C:C),"",INDEX($B$2:$B$100,MATCH(FALSE, COUNTIF($D$1:D15,$B$2:$B$100)=$C$2:$C$100,0)))</f>
        <v/>
      </c>
      <c r="E16" s="1"/>
    </row>
    <row r="17" spans="2:5">
      <c r="B17" s="1"/>
      <c r="C17" s="1"/>
      <c r="D17" s="1" t="str">
        <f t="array" ref="D17">IF(ROWS($D$2:D17)&gt;SUM(C:C),"",INDEX($B$2:$B$100,MATCH(FALSE, COUNTIF($D$1:D16,$B$2:$B$100)=$C$2:$C$100,0)))</f>
        <v/>
      </c>
      <c r="E17" s="1"/>
    </row>
    <row r="18" spans="2:5">
      <c r="B18" s="1"/>
      <c r="C18" s="1"/>
      <c r="D18" s="1" t="str">
        <f t="array" ref="D18">IF(ROWS($D$2:D18)&gt;SUM(C:C),"",INDEX($B$2:$B$100,MATCH(FALSE, COUNTIF($D$1:D17,$B$2:$B$100)=$C$2:$C$100,0)))</f>
        <v/>
      </c>
      <c r="E18" s="1"/>
    </row>
    <row r="19" spans="2:5">
      <c r="B19" s="1"/>
      <c r="C19" s="1"/>
      <c r="D19" s="1" t="str">
        <f t="array" ref="D19">IF(ROWS($D$2:D19)&gt;SUM(C:C),"",INDEX($B$2:$B$100,MATCH(FALSE, COUNTIF($D$1:D18,$B$2:$B$100)=$C$2:$C$100,0)))</f>
        <v/>
      </c>
      <c r="E19" s="1"/>
    </row>
    <row r="20" spans="2:5">
      <c r="B20" s="1"/>
      <c r="C20" s="1"/>
      <c r="D20" s="1" t="str">
        <f t="array" ref="D20">IF(ROWS($D$2:D20)&gt;SUM(C:C),"",INDEX($B$2:$B$100,MATCH(FALSE, COUNTIF($D$1:D19,$B$2:$B$100)=$C$2:$C$100,0)))</f>
        <v/>
      </c>
      <c r="E20" s="1"/>
    </row>
    <row r="21" spans="2:5">
      <c r="B21" s="1"/>
      <c r="C21" s="1"/>
      <c r="D21" s="1" t="str">
        <f t="array" ref="D21">IF(ROWS($D$2:D21)&gt;SUM(C:C),"",INDEX($B$2:$B$100,MATCH(FALSE, COUNTIF($D$1:D20,$B$2:$B$100)=$C$2:$C$100,0)))</f>
        <v/>
      </c>
      <c r="E21" s="1"/>
    </row>
    <row r="22" spans="2:5">
      <c r="B22" s="1"/>
      <c r="C22" s="1"/>
      <c r="D22" s="1" t="str">
        <f t="array" ref="D22">IF(ROWS($D$2:D22)&gt;SUM(C:C),"",INDEX($B$2:$B$100,MATCH(FALSE, COUNTIF($D$1:D21,$B$2:$B$100)=$C$2:$C$100,0)))</f>
        <v/>
      </c>
      <c r="E22" s="1"/>
    </row>
    <row r="23" spans="2:5">
      <c r="B23" s="1"/>
      <c r="C23" s="1"/>
      <c r="D23" s="1" t="str">
        <f t="array" ref="D23">IF(ROWS($D$2:D23)&gt;SUM(C:C),"",INDEX($B$2:$B$100,MATCH(FALSE, COUNTIF($D$1:D22,$B$2:$B$100)=$C$2:$C$100,0)))</f>
        <v/>
      </c>
      <c r="E23" s="1"/>
    </row>
    <row r="24" spans="2:5">
      <c r="B24" s="1"/>
      <c r="C24" s="1"/>
      <c r="D24" s="1" t="str">
        <f t="array" ref="D24">IF(ROWS($D$2:D24)&gt;SUM(C:C),"",INDEX($B$2:$B$100,MATCH(FALSE, COUNTIF($D$1:D23,$B$2:$B$100)=$C$2:$C$100,0)))</f>
        <v/>
      </c>
      <c r="E24" s="1"/>
    </row>
    <row r="25" spans="2:5">
      <c r="B25" s="1"/>
      <c r="C25" s="1"/>
      <c r="D25" s="1" t="str">
        <f t="array" ref="D25">IF(ROWS($D$2:D25)&gt;SUM(C:C),"",INDEX($B$2:$B$100,MATCH(FALSE, COUNTIF($D$1:D24,$B$2:$B$100)=$C$2:$C$100,0)))</f>
        <v/>
      </c>
      <c r="E25" s="1"/>
    </row>
    <row r="26" spans="2:5">
      <c r="B26" s="1"/>
      <c r="C26" s="1"/>
      <c r="D26" s="1" t="str">
        <f t="array" ref="D26">IF(ROWS($D$2:D26)&gt;SUM(C:C),"",INDEX($B$2:$B$100,MATCH(FALSE, COUNTIF($D$1:D25,$B$2:$B$100)=$C$2:$C$100,0)))</f>
        <v/>
      </c>
      <c r="E26" s="1"/>
    </row>
    <row r="27" spans="2:5">
      <c r="B27" s="1"/>
      <c r="C27" s="1"/>
      <c r="D27" s="1" t="str">
        <f t="array" ref="D27">IF(ROWS($D$2:D27)&gt;SUM(C:C),"",INDEX($B$2:$B$100,MATCH(FALSE, COUNTIF($D$1:D26,$B$2:$B$100)=$C$2:$C$100,0)))</f>
        <v/>
      </c>
      <c r="E27" s="1"/>
    </row>
    <row r="28" spans="2:5">
      <c r="B28" s="1"/>
      <c r="C28" s="1"/>
      <c r="D28" s="1" t="str">
        <f t="array" ref="D28">IF(ROWS($D$2:D28)&gt;SUM(C:C),"",INDEX($B$2:$B$100,MATCH(FALSE, COUNTIF($D$1:D27,$B$2:$B$100)=$C$2:$C$100,0)))</f>
        <v/>
      </c>
      <c r="E28" s="1"/>
    </row>
    <row r="29" spans="2:5">
      <c r="B29" s="1"/>
      <c r="C29" s="1"/>
      <c r="D29" s="1" t="str">
        <f t="array" ref="D29">IF(ROWS($D$2:D29)&gt;SUM(C:C),"",INDEX($B$2:$B$100,MATCH(FALSE, COUNTIF($D$1:D28,$B$2:$B$100)=$C$2:$C$100,0)))</f>
        <v/>
      </c>
      <c r="E29" s="1"/>
    </row>
    <row r="30" spans="2:5">
      <c r="B30" s="1"/>
      <c r="C30" s="1"/>
      <c r="D30" s="1" t="str">
        <f t="array" ref="D30">IF(ROWS($D$2:D30)&gt;SUM(C:C),"",INDEX($B$2:$B$100,MATCH(FALSE, COUNTIF($D$1:D29,$B$2:$B$100)=$C$2:$C$100,0)))</f>
        <v/>
      </c>
      <c r="E30" s="1"/>
    </row>
    <row r="31" spans="2:5">
      <c r="B31" s="1"/>
      <c r="C31" s="1"/>
      <c r="D31" s="1" t="str">
        <f t="array" ref="D31">IF(ROWS($D$2:D31)&gt;SUM(C:C),"",INDEX($B$2:$B$100,MATCH(FALSE, COUNTIF($D$1:D30,$B$2:$B$100)=$C$2:$C$100,0)))</f>
        <v/>
      </c>
      <c r="E31" s="1"/>
    </row>
    <row r="32" spans="2:5">
      <c r="B32" s="1"/>
      <c r="C32" s="1"/>
      <c r="D32" s="1" t="str">
        <f t="array" ref="D32">IF(ROWS($D$2:D32)&gt;SUM(C:C),"",INDEX($B$2:$B$100,MATCH(FALSE, COUNTIF($D$1:D31,$B$2:$B$100)=$C$2:$C$100,0)))</f>
        <v/>
      </c>
      <c r="E32" s="1"/>
    </row>
    <row r="33" spans="2:5">
      <c r="B33" s="1"/>
      <c r="C33" s="1"/>
      <c r="D33" s="1" t="str">
        <f t="array" ref="D33">IF(ROWS($D$2:D33)&gt;SUM(C:C),"",INDEX($B$2:$B$100,MATCH(FALSE, COUNTIF($D$1:D32,$B$2:$B$100)=$C$2:$C$100,0)))</f>
        <v/>
      </c>
      <c r="E33" s="1"/>
    </row>
    <row r="34" spans="2:5">
      <c r="B34" s="1"/>
      <c r="C34" s="1"/>
      <c r="D34" s="1" t="str">
        <f t="array" ref="D34">IF(ROWS($D$2:D34)&gt;SUM(C:C),"",INDEX($B$2:$B$100,MATCH(FALSE, COUNTIF($D$1:D33,$B$2:$B$100)=$C$2:$C$100,0)))</f>
        <v/>
      </c>
      <c r="E34" s="1"/>
    </row>
    <row r="35" spans="2:5">
      <c r="B35" s="1"/>
      <c r="C35" s="1"/>
      <c r="D35" s="1" t="str">
        <f t="array" ref="D35">IF(ROWS($D$2:D35)&gt;SUM(C:C),"",INDEX($B$2:$B$100,MATCH(FALSE, COUNTIF($D$1:D34,$B$2:$B$100)=$C$2:$C$100,0)))</f>
        <v/>
      </c>
      <c r="E35" s="1"/>
    </row>
    <row r="36" spans="2:5">
      <c r="B36" s="1"/>
      <c r="C36" s="1"/>
      <c r="D36" s="1" t="str">
        <f t="array" ref="D36">IF(ROWS($D$2:D36)&gt;SUM(C:C),"",INDEX($B$2:$B$100,MATCH(FALSE, COUNTIF($D$1:D35,$B$2:$B$100)=$C$2:$C$100,0)))</f>
        <v/>
      </c>
      <c r="E36" s="1"/>
    </row>
    <row r="37" spans="2:5">
      <c r="B37" s="1"/>
      <c r="C37" s="1"/>
      <c r="D37" s="1" t="str">
        <f t="array" ref="D37">IF(ROWS($D$2:D37)&gt;SUM(C:C),"",INDEX($B$2:$B$100,MATCH(FALSE, COUNTIF($D$1:D36,$B$2:$B$100)=$C$2:$C$100,0)))</f>
        <v/>
      </c>
      <c r="E37" s="1"/>
    </row>
    <row r="38" spans="2:5">
      <c r="B38" s="1"/>
      <c r="C38" s="1"/>
      <c r="D38" s="1" t="str">
        <f t="array" ref="D38">IF(ROWS($D$2:D38)&gt;SUM(C:C),"",INDEX($B$2:$B$100,MATCH(FALSE, COUNTIF($D$1:D37,$B$2:$B$100)=$C$2:$C$100,0)))</f>
        <v/>
      </c>
      <c r="E38" s="1"/>
    </row>
    <row r="39" spans="2:5">
      <c r="B39" s="1"/>
      <c r="C39" s="1"/>
      <c r="D39" s="1" t="str">
        <f t="array" ref="D39">IF(ROWS($D$2:D39)&gt;SUM(C:C),"",INDEX($B$2:$B$100,MATCH(FALSE, COUNTIF($D$1:D38,$B$2:$B$100)=$C$2:$C$100,0)))</f>
        <v/>
      </c>
      <c r="E39" s="1"/>
    </row>
    <row r="40" spans="2:5">
      <c r="B40" s="1"/>
      <c r="C40" s="1"/>
      <c r="D40" s="1" t="str">
        <f t="array" ref="D40">IF(ROWS($D$2:D40)&gt;SUM(C:C),"",INDEX($B$2:$B$100,MATCH(FALSE, COUNTIF($D$1:D39,$B$2:$B$100)=$C$2:$C$100,0)))</f>
        <v/>
      </c>
      <c r="E40" s="1"/>
    </row>
    <row r="41" spans="2:5">
      <c r="B41" s="1"/>
      <c r="C41" s="1"/>
      <c r="D41" s="1" t="str">
        <f t="array" ref="D41">IF(ROWS($D$2:D41)&gt;SUM(C:C),"",INDEX($B$2:$B$100,MATCH(FALSE, COUNTIF($D$1:D40,$B$2:$B$100)=$C$2:$C$100,0)))</f>
        <v/>
      </c>
      <c r="E41" s="1"/>
    </row>
    <row r="42" spans="2:5">
      <c r="B42" s="1"/>
      <c r="C42" s="1"/>
      <c r="D42" s="1" t="str">
        <f t="array" ref="D42">IF(ROWS($D$2:D42)&gt;SUM(C:C),"",INDEX($B$2:$B$100,MATCH(FALSE, COUNTIF($D$1:D41,$B$2:$B$100)=$C$2:$C$100,0)))</f>
        <v/>
      </c>
      <c r="E42" s="1"/>
    </row>
    <row r="43" spans="2:5">
      <c r="B43" s="1"/>
      <c r="C43" s="1"/>
      <c r="D43" s="1" t="str">
        <f t="array" ref="D43">IF(ROWS($D$2:D43)&gt;SUM(C:C),"",INDEX($B$2:$B$100,MATCH(FALSE, COUNTIF($D$1:D42,$B$2:$B$100)=$C$2:$C$100,0)))</f>
        <v/>
      </c>
      <c r="E43" s="1"/>
    </row>
    <row r="44" spans="2:5">
      <c r="B44" s="1"/>
      <c r="C44" s="1"/>
      <c r="D44" s="1" t="str">
        <f t="array" ref="D44">IF(ROWS($D$2:D44)&gt;SUM(C:C),"",INDEX($B$2:$B$100,MATCH(FALSE, COUNTIF($D$1:D43,$B$2:$B$100)=$C$2:$C$100,0)))</f>
        <v/>
      </c>
      <c r="E44" s="1"/>
    </row>
    <row r="45" spans="2:5">
      <c r="B45" s="1"/>
      <c r="C45" s="1"/>
      <c r="D45" s="1" t="str">
        <f t="array" ref="D45">IF(ROWS($D$2:D45)&gt;SUM(C:C),"",INDEX($B$2:$B$100,MATCH(FALSE, COUNTIF($D$1:D44,$B$2:$B$100)=$C$2:$C$100,0)))</f>
        <v/>
      </c>
      <c r="E45" s="1"/>
    </row>
    <row r="46" spans="2:5">
      <c r="B46" s="1"/>
      <c r="C46" s="1"/>
      <c r="D46" s="1" t="str">
        <f t="array" ref="D46">IF(ROWS($D$2:D46)&gt;SUM(C:C),"",INDEX($B$2:$B$100,MATCH(FALSE, COUNTIF($D$1:D45,$B$2:$B$100)=$C$2:$C$100,0)))</f>
        <v/>
      </c>
      <c r="E46" s="1"/>
    </row>
    <row r="47" spans="2:5">
      <c r="B47" s="1"/>
      <c r="C47" s="1"/>
      <c r="D47" s="1" t="str">
        <f t="array" ref="D47">IF(ROWS($D$2:D47)&gt;SUM(C:C),"",INDEX($B$2:$B$100,MATCH(FALSE, COUNTIF($D$1:D46,$B$2:$B$100)=$C$2:$C$100,0)))</f>
        <v/>
      </c>
      <c r="E47" s="1"/>
    </row>
    <row r="48" spans="2:5">
      <c r="B48" s="1"/>
      <c r="C48" s="1"/>
      <c r="D48" s="1" t="str">
        <f t="array" ref="D48">IF(ROWS($D$2:D48)&gt;SUM(C:C),"",INDEX($B$2:$B$100,MATCH(FALSE, COUNTIF($D$1:D47,$B$2:$B$100)=$C$2:$C$100,0)))</f>
        <v/>
      </c>
      <c r="E48" s="1"/>
    </row>
    <row r="49" spans="2:5">
      <c r="B49" s="1"/>
      <c r="C49" s="1"/>
      <c r="D49" s="1" t="str">
        <f t="array" ref="D49">IF(ROWS($D$2:D49)&gt;SUM(C:C),"",INDEX($B$2:$B$100,MATCH(FALSE, COUNTIF($D$1:D48,$B$2:$B$100)=$C$2:$C$100,0)))</f>
        <v/>
      </c>
      <c r="E49" s="1"/>
    </row>
    <row r="50" spans="2:5">
      <c r="B50" s="1"/>
      <c r="C50" s="1"/>
      <c r="D50" s="1" t="str">
        <f t="array" ref="D50">IF(ROWS($D$2:D50)&gt;SUM(C:C),"",INDEX($B$2:$B$100,MATCH(FALSE, COUNTIF($D$1:D49,$B$2:$B$100)=$C$2:$C$100,0)))</f>
        <v/>
      </c>
      <c r="E50" s="1"/>
    </row>
    <row r="51" spans="2:5">
      <c r="B51" s="1"/>
      <c r="C51" s="1"/>
      <c r="D51" s="1" t="str">
        <f t="array" ref="D51">IF(ROWS($D$2:D51)&gt;SUM(C:C),"",INDEX($B$2:$B$100,MATCH(FALSE, COUNTIF($D$1:D50,$B$2:$B$100)=$C$2:$C$100,0)))</f>
        <v/>
      </c>
      <c r="E51" s="1"/>
    </row>
    <row r="52" spans="2:5">
      <c r="B52" s="1"/>
      <c r="C52" s="1"/>
      <c r="D52" s="1" t="str">
        <f t="array" ref="D52">IF(ROWS($D$2:D52)&gt;SUM(C:C),"",INDEX($B$2:$B$100,MATCH(FALSE, COUNTIF($D$1:D51,$B$2:$B$100)=$C$2:$C$100,0)))</f>
        <v/>
      </c>
      <c r="E52" s="1"/>
    </row>
    <row r="53" spans="2:5">
      <c r="B53" s="1"/>
      <c r="C53" s="1"/>
      <c r="D53" s="1" t="str">
        <f t="array" ref="D53">IF(ROWS($D$2:D53)&gt;SUM(C:C),"",INDEX($B$2:$B$100,MATCH(FALSE, COUNTIF($D$1:D52,$B$2:$B$100)=$C$2:$C$100,0)))</f>
        <v/>
      </c>
      <c r="E53" s="1"/>
    </row>
    <row r="54" spans="2:5">
      <c r="B54" s="1"/>
      <c r="C54" s="1"/>
      <c r="D54" s="1" t="str">
        <f t="array" ref="D54">IF(ROWS($D$2:D54)&gt;SUM(C:C),"",INDEX($B$2:$B$100,MATCH(FALSE, COUNTIF($D$1:D53,$B$2:$B$100)=$C$2:$C$100,0)))</f>
        <v/>
      </c>
      <c r="E54" s="1"/>
    </row>
    <row r="55" spans="2:5">
      <c r="B55" s="1"/>
      <c r="C55" s="1"/>
      <c r="D55" s="1" t="str">
        <f t="array" ref="D55">IF(ROWS($D$2:D55)&gt;SUM(C:C),"",INDEX($B$2:$B$100,MATCH(FALSE, COUNTIF($D$1:D54,$B$2:$B$100)=$C$2:$C$100,0)))</f>
        <v/>
      </c>
      <c r="E55" s="1"/>
    </row>
    <row r="56" spans="2:5">
      <c r="B56" s="1"/>
      <c r="C56" s="1"/>
      <c r="D56" s="1" t="str">
        <f t="array" ref="D56">IF(ROWS($D$2:D56)&gt;SUM(C:C),"",INDEX($B$2:$B$100,MATCH(FALSE, COUNTIF($D$1:D55,$B$2:$B$100)=$C$2:$C$100,0)))</f>
        <v/>
      </c>
      <c r="E56" s="1"/>
    </row>
    <row r="57" spans="2:5">
      <c r="B57" s="1"/>
      <c r="C57" s="1"/>
      <c r="D57" s="1" t="str">
        <f t="array" ref="D57">IF(ROWS($D$2:D57)&gt;SUM(C:C),"",INDEX($B$2:$B$100,MATCH(FALSE, COUNTIF($D$1:D56,$B$2:$B$100)=$C$2:$C$100,0)))</f>
        <v/>
      </c>
      <c r="E57" s="1"/>
    </row>
    <row r="58" spans="2:5">
      <c r="B58" s="1"/>
      <c r="C58" s="1"/>
      <c r="D58" s="1" t="str">
        <f t="array" ref="D58">IF(ROWS($D$2:D58)&gt;SUM(C:C),"",INDEX($B$2:$B$100,MATCH(FALSE, COUNTIF($D$1:D57,$B$2:$B$100)=$C$2:$C$100,0)))</f>
        <v/>
      </c>
      <c r="E58" s="1"/>
    </row>
    <row r="59" spans="2:5">
      <c r="B59" s="1"/>
      <c r="C59" s="1"/>
      <c r="D59" s="1" t="str">
        <f t="array" ref="D59">IF(ROWS($D$2:D59)&gt;SUM(C:C),"",INDEX($B$2:$B$100,MATCH(FALSE, COUNTIF($D$1:D58,$B$2:$B$100)=$C$2:$C$100,0)))</f>
        <v/>
      </c>
      <c r="E59" s="1"/>
    </row>
    <row r="60" spans="2:5">
      <c r="B60" s="1"/>
      <c r="C60" s="1"/>
      <c r="D60" s="1" t="str">
        <f t="array" ref="D60">IF(ROWS($D$2:D60)&gt;SUM(C:C),"",INDEX($B$2:$B$100,MATCH(FALSE, COUNTIF($D$1:D59,$B$2:$B$100)=$C$2:$C$100,0)))</f>
        <v/>
      </c>
      <c r="E60" s="1"/>
    </row>
    <row r="61" spans="2:5">
      <c r="B61" s="1"/>
      <c r="C61" s="1"/>
      <c r="D61" s="1" t="str">
        <f t="array" ref="D61">IF(ROWS($D$2:D61)&gt;SUM(C:C),"",INDEX($B$2:$B$100,MATCH(FALSE, COUNTIF($D$1:D60,$B$2:$B$100)=$C$2:$C$100,0)))</f>
        <v/>
      </c>
      <c r="E61" s="1"/>
    </row>
    <row r="62" spans="2:5">
      <c r="B62" s="1"/>
      <c r="C62" s="1"/>
      <c r="D62" s="1" t="str">
        <f t="array" ref="D62">IF(ROWS($D$2:D62)&gt;SUM(C:C),"",INDEX($B$2:$B$100,MATCH(FALSE, COUNTIF($D$1:D61,$B$2:$B$100)=$C$2:$C$100,0)))</f>
        <v/>
      </c>
      <c r="E62" s="1"/>
    </row>
    <row r="63" spans="2:5">
      <c r="B63" s="1"/>
      <c r="C63" s="1"/>
      <c r="D63" s="1" t="str">
        <f t="array" ref="D63">IF(ROWS($D$2:D63)&gt;SUM(C:C),"",INDEX($B$2:$B$100,MATCH(FALSE, COUNTIF($D$1:D62,$B$2:$B$100)=$C$2:$C$100,0)))</f>
        <v/>
      </c>
      <c r="E63" s="1"/>
    </row>
    <row r="64" spans="2:5">
      <c r="B64" s="1"/>
      <c r="C64" s="1"/>
      <c r="D64" s="1" t="str">
        <f t="array" ref="D64">IF(ROWS($D$2:D64)&gt;SUM(C:C),"",INDEX($B$2:$B$100,MATCH(FALSE, COUNTIF($D$1:D63,$B$2:$B$100)=$C$2:$C$100,0)))</f>
        <v/>
      </c>
      <c r="E64" s="1"/>
    </row>
    <row r="65" spans="2:5">
      <c r="B65" s="1"/>
      <c r="C65" s="1"/>
      <c r="D65" s="1" t="str">
        <f t="array" ref="D65">IF(ROWS($D$2:D65)&gt;SUM(C:C),"",INDEX($B$2:$B$100,MATCH(FALSE, COUNTIF($D$1:D64,$B$2:$B$100)=$C$2:$C$100,0)))</f>
        <v/>
      </c>
      <c r="E65" s="1"/>
    </row>
    <row r="66" spans="2:5">
      <c r="B66" s="1"/>
      <c r="C66" s="1"/>
      <c r="D66" s="1" t="str">
        <f t="array" ref="D66">IF(ROWS($D$2:D66)&gt;SUM(C:C),"",INDEX($B$2:$B$100,MATCH(FALSE, COUNTIF($D$1:D65,$B$2:$B$100)=$C$2:$C$100,0)))</f>
        <v/>
      </c>
      <c r="E66" s="1"/>
    </row>
    <row r="67" spans="2:5">
      <c r="B67" s="1"/>
      <c r="C67" s="1"/>
      <c r="D67" s="1" t="str">
        <f t="array" ref="D67">IF(ROWS($D$2:D67)&gt;SUM(C:C),"",INDEX($B$2:$B$100,MATCH(FALSE, COUNTIF($D$1:D66,$B$2:$B$100)=$C$2:$C$100,0)))</f>
        <v/>
      </c>
      <c r="E67" s="1"/>
    </row>
    <row r="68" spans="2:5">
      <c r="B68" s="1"/>
      <c r="C68" s="1"/>
      <c r="D68" s="1" t="str">
        <f t="array" ref="D68">IF(ROWS($D$2:D68)&gt;SUM(C:C),"",INDEX($B$2:$B$100,MATCH(FALSE, COUNTIF($D$1:D67,$B$2:$B$100)=$C$2:$C$100,0)))</f>
        <v/>
      </c>
      <c r="E68" s="1"/>
    </row>
    <row r="69" spans="2:5">
      <c r="B69" s="1"/>
      <c r="C69" s="1"/>
      <c r="D69" s="1" t="str">
        <f t="array" ref="D69">IF(ROWS($D$2:D69)&gt;SUM(C:C),"",INDEX($B$2:$B$100,MATCH(FALSE, COUNTIF($D$1:D68,$B$2:$B$100)=$C$2:$C$100,0)))</f>
        <v/>
      </c>
      <c r="E69" s="1"/>
    </row>
    <row r="70" spans="2:5">
      <c r="B70" s="1"/>
      <c r="C70" s="1"/>
      <c r="D70" s="1" t="str">
        <f t="array" ref="D70">IF(ROWS($D$2:D70)&gt;SUM(C:C),"",INDEX($B$2:$B$100,MATCH(FALSE, COUNTIF($D$1:D69,$B$2:$B$100)=$C$2:$C$100,0)))</f>
        <v/>
      </c>
      <c r="E70" s="1"/>
    </row>
    <row r="71" spans="2:5">
      <c r="B71" s="1"/>
      <c r="C71" s="1"/>
      <c r="D71" s="1" t="str">
        <f t="array" ref="D71">IF(ROWS($D$2:D71)&gt;SUM(C:C),"",INDEX($B$2:$B$100,MATCH(FALSE, COUNTIF($D$1:D70,$B$2:$B$100)=$C$2:$C$100,0)))</f>
        <v/>
      </c>
      <c r="E71" s="1"/>
    </row>
    <row r="72" spans="2:5">
      <c r="B72" s="1"/>
      <c r="C72" s="1"/>
      <c r="D72" s="1" t="str">
        <f t="array" ref="D72">IF(ROWS($D$2:D72)&gt;SUM(C:C),"",INDEX($B$2:$B$100,MATCH(FALSE, COUNTIF($D$1:D71,$B$2:$B$100)=$C$2:$C$100,0)))</f>
        <v/>
      </c>
      <c r="E72" s="1"/>
    </row>
    <row r="73" spans="2:5">
      <c r="B73" s="1"/>
      <c r="C73" s="1"/>
      <c r="D73" s="1" t="str">
        <f t="array" ref="D73">IF(ROWS($D$2:D73)&gt;SUM(C:C),"",INDEX($B$2:$B$100,MATCH(FALSE, COUNTIF($D$1:D72,$B$2:$B$100)=$C$2:$C$100,0)))</f>
        <v/>
      </c>
      <c r="E73" s="1"/>
    </row>
    <row r="74" spans="2:5">
      <c r="B74" s="1"/>
      <c r="C74" s="1"/>
      <c r="D74" s="1" t="str">
        <f t="array" ref="D74">IF(ROWS($D$2:D74)&gt;SUM(C:C),"",INDEX($B$2:$B$100,MATCH(FALSE, COUNTIF($D$1:D73,$B$2:$B$100)=$C$2:$C$100,0)))</f>
        <v/>
      </c>
      <c r="E74" s="1"/>
    </row>
    <row r="75" spans="2:5">
      <c r="B75" s="1"/>
      <c r="C75" s="1"/>
      <c r="D75" s="1" t="str">
        <f t="array" ref="D75">IF(ROWS($D$2:D75)&gt;SUM(C:C),"",INDEX($B$2:$B$100,MATCH(FALSE, COUNTIF($D$1:D74,$B$2:$B$100)=$C$2:$C$100,0)))</f>
        <v/>
      </c>
      <c r="E75" s="1"/>
    </row>
    <row r="76" spans="2:5">
      <c r="B76" s="1"/>
      <c r="C76" s="1"/>
      <c r="D76" s="1" t="str">
        <f t="array" ref="D76">IF(ROWS($D$2:D76)&gt;SUM(C:C),"",INDEX($B$2:$B$100,MATCH(FALSE, COUNTIF($D$1:D75,$B$2:$B$100)=$C$2:$C$100,0)))</f>
        <v/>
      </c>
      <c r="E76" s="1"/>
    </row>
    <row r="77" spans="2:5">
      <c r="B77" s="1"/>
      <c r="C77" s="1"/>
      <c r="D77" s="1" t="str">
        <f t="array" ref="D77">IF(ROWS($D$2:D77)&gt;SUM(C:C),"",INDEX($B$2:$B$100,MATCH(FALSE, COUNTIF($D$1:D76,$B$2:$B$100)=$C$2:$C$100,0)))</f>
        <v/>
      </c>
      <c r="E77" s="1"/>
    </row>
    <row r="78" spans="2:5">
      <c r="B78" s="1"/>
      <c r="C78" s="1"/>
      <c r="D78" s="1" t="str">
        <f t="array" ref="D78">IF(ROWS($D$2:D78)&gt;SUM(C:C),"",INDEX($B$2:$B$100,MATCH(FALSE, COUNTIF($D$1:D77,$B$2:$B$100)=$C$2:$C$100,0)))</f>
        <v/>
      </c>
      <c r="E78" s="1"/>
    </row>
    <row r="79" spans="2:5">
      <c r="B79" s="1"/>
      <c r="C79" s="1"/>
      <c r="D79" s="1" t="str">
        <f t="array" ref="D79">IF(ROWS($D$2:D79)&gt;SUM(C:C),"",INDEX($B$2:$B$100,MATCH(FALSE, COUNTIF($D$1:D78,$B$2:$B$100)=$C$2:$C$100,0)))</f>
        <v/>
      </c>
      <c r="E79" s="1"/>
    </row>
    <row r="80" spans="2:5">
      <c r="B80" s="1"/>
      <c r="C80" s="1"/>
      <c r="D80" s="1" t="str">
        <f t="array" ref="D80">IF(ROWS($D$2:D80)&gt;SUM(C:C),"",INDEX($B$2:$B$100,MATCH(FALSE, COUNTIF($D$1:D79,$B$2:$B$100)=$C$2:$C$100,0)))</f>
        <v/>
      </c>
      <c r="E80" s="1"/>
    </row>
    <row r="81" spans="2:5">
      <c r="B81" s="1"/>
      <c r="C81" s="1"/>
      <c r="D81" s="1" t="str">
        <f t="array" ref="D81">IF(ROWS($D$2:D81)&gt;SUM(C:C),"",INDEX($B$2:$B$100,MATCH(FALSE, COUNTIF($D$1:D80,$B$2:$B$100)=$C$2:$C$100,0)))</f>
        <v/>
      </c>
      <c r="E81" s="1"/>
    </row>
    <row r="82" spans="2:5">
      <c r="B82" s="1"/>
      <c r="C82" s="1"/>
      <c r="D82" s="1" t="str">
        <f t="array" ref="D82">IF(ROWS($D$2:D82)&gt;SUM(C:C),"",INDEX($B$2:$B$100,MATCH(FALSE, COUNTIF($D$1:D81,$B$2:$B$100)=$C$2:$C$100,0)))</f>
        <v/>
      </c>
      <c r="E82" s="1"/>
    </row>
    <row r="83" spans="2:5">
      <c r="B83" s="1"/>
      <c r="C83" s="1"/>
      <c r="D83" s="1" t="str">
        <f t="array" ref="D83">IF(ROWS($D$2:D83)&gt;SUM(C:C),"",INDEX($B$2:$B$100,MATCH(FALSE, COUNTIF($D$1:D82,$B$2:$B$100)=$C$2:$C$100,0)))</f>
        <v/>
      </c>
      <c r="E83" s="1"/>
    </row>
    <row r="84" spans="2:5">
      <c r="B84" s="1"/>
      <c r="C84" s="1"/>
      <c r="D84" s="1" t="str">
        <f t="array" ref="D84">IF(ROWS($D$2:D84)&gt;SUM(C:C),"",INDEX($B$2:$B$100,MATCH(FALSE, COUNTIF($D$1:D83,$B$2:$B$100)=$C$2:$C$100,0)))</f>
        <v/>
      </c>
      <c r="E84" s="1"/>
    </row>
    <row r="85" spans="2:5">
      <c r="B85" s="1"/>
      <c r="C85" s="1"/>
      <c r="D85" s="1" t="str">
        <f t="array" ref="D85">IF(ROWS($D$2:D85)&gt;SUM(C:C),"",INDEX($B$2:$B$100,MATCH(FALSE, COUNTIF($D$1:D84,$B$2:$B$100)=$C$2:$C$100,0)))</f>
        <v/>
      </c>
      <c r="E85" s="1"/>
    </row>
    <row r="86" spans="2:5">
      <c r="B86" s="1"/>
      <c r="C86" s="1"/>
      <c r="D86" s="1" t="str">
        <f t="array" ref="D86">IF(ROWS($D$2:D86)&gt;SUM(C:C),"",INDEX($B$2:$B$100,MATCH(FALSE, COUNTIF($D$1:D85,$B$2:$B$100)=$C$2:$C$100,0)))</f>
        <v/>
      </c>
      <c r="E86" s="1"/>
    </row>
    <row r="87" spans="2:5">
      <c r="B87" s="1"/>
      <c r="C87" s="1"/>
      <c r="D87" s="1" t="str">
        <f t="array" ref="D87">IF(ROWS($D$2:D87)&gt;SUM(C:C),"",INDEX($B$2:$B$100,MATCH(FALSE, COUNTIF($D$1:D86,$B$2:$B$100)=$C$2:$C$100,0)))</f>
        <v/>
      </c>
      <c r="E87" s="1"/>
    </row>
    <row r="88" spans="2:5">
      <c r="B88" s="1"/>
      <c r="C88" s="1"/>
      <c r="D88" s="1" t="str">
        <f t="array" ref="D88">IF(ROWS($D$2:D88)&gt;SUM(C:C),"",INDEX($B$2:$B$100,MATCH(FALSE, COUNTIF($D$1:D87,$B$2:$B$100)=$C$2:$C$100,0)))</f>
        <v/>
      </c>
      <c r="E88" s="1"/>
    </row>
    <row r="89" spans="2:5">
      <c r="B89" s="1"/>
      <c r="C89" s="1"/>
      <c r="D89" s="1" t="str">
        <f t="array" ref="D89">IF(ROWS($D$2:D89)&gt;SUM(C:C),"",INDEX($B$2:$B$100,MATCH(FALSE, COUNTIF($D$1:D88,$B$2:$B$100)=$C$2:$C$100,0)))</f>
        <v/>
      </c>
      <c r="E89" s="1"/>
    </row>
    <row r="90" spans="2:5">
      <c r="B90" s="1"/>
      <c r="C90" s="1"/>
      <c r="D90" s="1" t="str">
        <f t="array" ref="D90">IF(ROWS($D$2:D90)&gt;SUM(C:C),"",INDEX($B$2:$B$100,MATCH(FALSE, COUNTIF($D$1:D89,$B$2:$B$100)=$C$2:$C$100,0)))</f>
        <v/>
      </c>
      <c r="E90" s="1"/>
    </row>
    <row r="91" spans="2:5">
      <c r="B91" s="1"/>
      <c r="C91" s="1"/>
      <c r="D91" s="1" t="str">
        <f t="array" ref="D91">IF(ROWS($D$2:D91)&gt;SUM(C:C),"",INDEX($B$2:$B$100,MATCH(FALSE, COUNTIF($D$1:D90,$B$2:$B$100)=$C$2:$C$100,0)))</f>
        <v/>
      </c>
      <c r="E91" s="1"/>
    </row>
    <row r="92" spans="2:5">
      <c r="B92" s="1"/>
      <c r="C92" s="1"/>
      <c r="D92" s="1" t="str">
        <f t="array" ref="D92">IF(ROWS($D$2:D92)&gt;SUM(C:C),"",INDEX($B$2:$B$100,MATCH(FALSE, COUNTIF($D$1:D91,$B$2:$B$100)=$C$2:$C$100,0)))</f>
        <v/>
      </c>
      <c r="E92" s="1"/>
    </row>
    <row r="93" spans="2:5">
      <c r="B93" s="1"/>
      <c r="C93" s="1"/>
      <c r="D93" s="1" t="str">
        <f t="array" ref="D93">IF(ROWS($D$2:D93)&gt;SUM(C:C),"",INDEX($B$2:$B$100,MATCH(FALSE, COUNTIF($D$1:D92,$B$2:$B$100)=$C$2:$C$100,0)))</f>
        <v/>
      </c>
      <c r="E93" s="1"/>
    </row>
    <row r="94" spans="2:5">
      <c r="B94" s="1"/>
      <c r="C94" s="1"/>
      <c r="D94" s="1" t="str">
        <f t="array" ref="D94">IF(ROWS($D$2:D94)&gt;SUM(C:C),"",INDEX($B$2:$B$100,MATCH(FALSE, COUNTIF($D$1:D93,$B$2:$B$100)=$C$2:$C$100,0)))</f>
        <v/>
      </c>
      <c r="E94" s="1"/>
    </row>
    <row r="95" spans="2:5">
      <c r="B95" s="1"/>
      <c r="C95" s="1"/>
      <c r="D95" s="1" t="str">
        <f t="array" ref="D95">IF(ROWS($D$2:D95)&gt;SUM(C:C),"",INDEX($B$2:$B$100,MATCH(FALSE, COUNTIF($D$1:D94,$B$2:$B$100)=$C$2:$C$100,0)))</f>
        <v/>
      </c>
      <c r="E95" s="1"/>
    </row>
    <row r="96" spans="2:5">
      <c r="B96" s="1"/>
      <c r="C96" s="1"/>
      <c r="D96" s="1" t="str">
        <f t="array" ref="D96">IF(ROWS($D$2:D96)&gt;SUM(C:C),"",INDEX($B$2:$B$100,MATCH(FALSE, COUNTIF($D$1:D95,$B$2:$B$100)=$C$2:$C$100,0)))</f>
        <v/>
      </c>
      <c r="E96" s="1"/>
    </row>
    <row r="97" spans="2:5">
      <c r="B97" s="1"/>
      <c r="C97" s="1"/>
      <c r="D97" s="1" t="str">
        <f t="array" ref="D97">IF(ROWS($D$2:D97)&gt;SUM(C:C),"",INDEX($B$2:$B$100,MATCH(FALSE, COUNTIF($D$1:D96,$B$2:$B$100)=$C$2:$C$100,0)))</f>
        <v/>
      </c>
      <c r="E97" s="1"/>
    </row>
    <row r="98" spans="2:5">
      <c r="B98" s="1"/>
      <c r="C98" s="1"/>
      <c r="D98" s="1" t="str">
        <f t="array" ref="D98">IF(ROWS($D$2:D98)&gt;SUM(C:C),"",INDEX($B$2:$B$100,MATCH(FALSE, COUNTIF($D$1:D97,$B$2:$B$100)=$C$2:$C$100,0)))</f>
        <v/>
      </c>
      <c r="E98" s="1"/>
    </row>
    <row r="99" spans="2:5">
      <c r="B99" s="1"/>
      <c r="C99" s="1"/>
      <c r="D99" s="1" t="str">
        <f t="array" ref="D99">IF(ROWS($D$2:D99)&gt;SUM(C:C),"",INDEX($B$2:$B$100,MATCH(FALSE, COUNTIF($D$1:D98,$B$2:$B$100)=$C$2:$C$100,0)))</f>
        <v/>
      </c>
      <c r="E99" s="1"/>
    </row>
    <row r="100" spans="2:5">
      <c r="B100" s="1"/>
      <c r="C100" s="1"/>
      <c r="D100" s="1" t="str">
        <f t="array" ref="D100">IF(ROWS($D$2:D100)&gt;SUM(C:C),"",INDEX($B$2:$B$100,MATCH(FALSE, COUNTIF($D$1:D99,$B$2:$B$100)=$C$2:$C$100,0)))</f>
        <v/>
      </c>
      <c r="E100" s="1"/>
    </row>
    <row r="101" spans="2:5">
      <c r="B101" s="1"/>
      <c r="C101" s="1"/>
      <c r="D101" s="1" t="str">
        <f t="array" ref="D101">IF(ROWS($D$2:D101)&gt;SUM(C:C),"",INDEX($B$2:$B$100,MATCH(FALSE, COUNTIF($D$1:D100,$B$2:$B$100)=$C$2:$C$100,0)))</f>
        <v/>
      </c>
      <c r="E101" s="1"/>
    </row>
    <row r="102" spans="2:5">
      <c r="B102" s="1"/>
      <c r="C102" s="1"/>
      <c r="D102" s="1" t="str">
        <f t="array" ref="D102">IF(ROWS($D$2:D102)&gt;SUM(C:C),"",INDEX($B$2:$B$100,MATCH(FALSE, COUNTIF($D$1:D101,$B$2:$B$100)=$C$2:$C$100,0)))</f>
        <v/>
      </c>
      <c r="E102" s="1"/>
    </row>
    <row r="103" spans="2:5">
      <c r="B103" s="1"/>
      <c r="C103" s="1"/>
      <c r="D103" s="1" t="str">
        <f t="array" ref="D103">IF(ROWS($D$2:D103)&gt;SUM(C:C),"",INDEX($B$2:$B$100,MATCH(FALSE, COUNTIF($D$1:D102,$B$2:$B$100)=$C$2:$C$100,0)))</f>
        <v/>
      </c>
      <c r="E103" s="1"/>
    </row>
    <row r="104" spans="2:5">
      <c r="B104" s="1"/>
      <c r="C104" s="1"/>
      <c r="D104" s="1" t="str">
        <f t="array" ref="D104">IF(ROWS($D$2:D104)&gt;SUM(C:C),"",INDEX($B$2:$B$100,MATCH(FALSE, COUNTIF($D$1:D103,$B$2:$B$100)=$C$2:$C$100,0)))</f>
        <v/>
      </c>
      <c r="E104" s="1"/>
    </row>
    <row r="105" spans="2:5">
      <c r="B105" s="1"/>
      <c r="C105" s="1"/>
      <c r="D105" s="1" t="str">
        <f t="array" ref="D105">IF(ROWS($D$2:D105)&gt;SUM(C:C),"",INDEX($B$2:$B$100,MATCH(FALSE, COUNTIF($D$1:D104,$B$2:$B$100)=$C$2:$C$100,0)))</f>
        <v/>
      </c>
      <c r="E105" s="1"/>
    </row>
    <row r="106" spans="2:5">
      <c r="B106" s="1"/>
      <c r="C106" s="1"/>
      <c r="D106" s="1" t="str">
        <f t="array" ref="D106">IF(ROWS($D$2:D106)&gt;SUM(C:C),"",INDEX($B$2:$B$100,MATCH(FALSE, COUNTIF($D$1:D105,$B$2:$B$100)=$C$2:$C$100,0)))</f>
        <v/>
      </c>
      <c r="E106" s="1"/>
    </row>
    <row r="107" spans="2:5">
      <c r="B107" s="1"/>
      <c r="C107" s="1"/>
      <c r="D107" s="1" t="str">
        <f t="array" ref="D107">IF(ROWS($D$2:D107)&gt;SUM(C:C),"",INDEX($B$2:$B$100,MATCH(FALSE, COUNTIF($D$1:D106,$B$2:$B$100)=$C$2:$C$100,0)))</f>
        <v/>
      </c>
      <c r="E107" s="1"/>
    </row>
    <row r="108" spans="2:5">
      <c r="B108" s="1"/>
      <c r="C108" s="1"/>
      <c r="D108" s="1" t="str">
        <f t="array" ref="D108">IF(ROWS($D$2:D108)&gt;SUM(C:C),"",INDEX($B$2:$B$100,MATCH(FALSE, COUNTIF($D$1:D107,$B$2:$B$100)=$C$2:$C$100,0)))</f>
        <v/>
      </c>
      <c r="E108" s="1"/>
    </row>
    <row r="109" spans="2:5">
      <c r="B109" s="1"/>
      <c r="C109" s="1"/>
      <c r="D109" s="1" t="str">
        <f t="array" ref="D109">IF(ROWS($D$2:D109)&gt;SUM(C:C),"",INDEX($B$2:$B$100,MATCH(FALSE, COUNTIF($D$1:D108,$B$2:$B$100)=$C$2:$C$100,0)))</f>
        <v/>
      </c>
      <c r="E109" s="1"/>
    </row>
    <row r="110" spans="2:5">
      <c r="B110" s="1"/>
      <c r="C110" s="1"/>
      <c r="D110" s="1" t="str">
        <f t="array" ref="D110">IF(ROWS($D$2:D110)&gt;SUM(C:C),"",INDEX($B$2:$B$100,MATCH(FALSE, COUNTIF($D$1:D109,$B$2:$B$100)=$C$2:$C$100,0)))</f>
        <v/>
      </c>
      <c r="E110" s="1"/>
    </row>
    <row r="111" spans="2:5">
      <c r="B111" s="1"/>
      <c r="C111" s="1"/>
      <c r="D111" s="1" t="str">
        <f t="array" ref="D111">IF(ROWS($D$2:D111)&gt;SUM(C:C),"",INDEX($B$2:$B$100,MATCH(FALSE, COUNTIF($D$1:D110,$B$2:$B$100)=$C$2:$C$100,0)))</f>
        <v/>
      </c>
      <c r="E111" s="1"/>
    </row>
    <row r="112" spans="2:5">
      <c r="B112" s="1"/>
      <c r="C112" s="1"/>
      <c r="D112" s="1" t="str">
        <f t="array" ref="D112">IF(ROWS($D$2:D112)&gt;SUM(C:C),"",INDEX($B$2:$B$100,MATCH(FALSE, COUNTIF($D$1:D111,$B$2:$B$100)=$C$2:$C$100,0)))</f>
        <v/>
      </c>
      <c r="E112" s="1"/>
    </row>
    <row r="113" spans="2:5">
      <c r="B113" s="1"/>
      <c r="C113" s="1"/>
      <c r="D113" s="1" t="str">
        <f t="array" ref="D113">IF(ROWS($D$2:D113)&gt;SUM(C:C),"",INDEX($B$2:$B$100,MATCH(FALSE, COUNTIF($D$1:D112,$B$2:$B$100)=$C$2:$C$100,0)))</f>
        <v/>
      </c>
      <c r="E113" s="1"/>
    </row>
    <row r="114" spans="2:5">
      <c r="B114" s="1"/>
      <c r="C114" s="1"/>
      <c r="D114" s="1" t="str">
        <f t="array" ref="D114">IF(ROWS($D$2:D114)&gt;SUM(C:C),"",INDEX($B$2:$B$100,MATCH(FALSE, COUNTIF($D$1:D113,$B$2:$B$100)=$C$2:$C$100,0)))</f>
        <v/>
      </c>
      <c r="E114" s="1"/>
    </row>
    <row r="115" spans="2:5">
      <c r="B115" s="1"/>
      <c r="C115" s="1"/>
      <c r="D115" s="1" t="str">
        <f t="array" ref="D115">IF(ROWS($D$2:D115)&gt;SUM(C:C),"",INDEX($B$2:$B$100,MATCH(FALSE, COUNTIF($D$1:D114,$B$2:$B$100)=$C$2:$C$100,0)))</f>
        <v/>
      </c>
      <c r="E115" s="1"/>
    </row>
    <row r="116" spans="2:5">
      <c r="B116" s="1"/>
      <c r="C116" s="1"/>
      <c r="D116" s="1" t="str">
        <f t="array" ref="D116">IF(ROWS($D$2:D116)&gt;SUM(C:C),"",INDEX($B$2:$B$100,MATCH(FALSE, COUNTIF($D$1:D115,$B$2:$B$100)=$C$2:$C$100,0)))</f>
        <v/>
      </c>
      <c r="E116" s="1"/>
    </row>
    <row r="117" spans="2:5">
      <c r="B117" s="1"/>
      <c r="C117" s="1"/>
      <c r="D117" s="1" t="str">
        <f t="array" ref="D117">IF(ROWS($D$2:D117)&gt;SUM(C:C),"",INDEX($B$2:$B$100,MATCH(FALSE, COUNTIF($D$1:D116,$B$2:$B$100)=$C$2:$C$100,0)))</f>
        <v/>
      </c>
      <c r="E117" s="1"/>
    </row>
    <row r="118" spans="2:5">
      <c r="B118" s="1"/>
      <c r="C118" s="1"/>
      <c r="D118" s="1" t="str">
        <f t="array" ref="D118">IF(ROWS($D$2:D118)&gt;SUM(C:C),"",INDEX($B$2:$B$100,MATCH(FALSE, COUNTIF($D$1:D117,$B$2:$B$100)=$C$2:$C$100,0)))</f>
        <v/>
      </c>
      <c r="E118" s="1"/>
    </row>
    <row r="119" spans="2:5">
      <c r="B119" s="1"/>
      <c r="C119" s="1"/>
      <c r="D119" s="1" t="str">
        <f t="array" ref="D119">IF(ROWS($D$2:D119)&gt;SUM(C:C),"",INDEX($B$2:$B$100,MATCH(FALSE, COUNTIF($D$1:D118,$B$2:$B$100)=$C$2:$C$100,0)))</f>
        <v/>
      </c>
      <c r="E119" s="1"/>
    </row>
    <row r="120" spans="2:5">
      <c r="B120" s="1"/>
      <c r="C120" s="1"/>
      <c r="D120" s="1" t="str">
        <f t="array" ref="D120">IF(ROWS($D$2:D120)&gt;SUM(C:C),"",INDEX($B$2:$B$100,MATCH(FALSE, COUNTIF($D$1:D119,$B$2:$B$100)=$C$2:$C$100,0)))</f>
        <v/>
      </c>
      <c r="E120" s="1"/>
    </row>
    <row r="121" spans="2:5">
      <c r="B121" s="1"/>
      <c r="C121" s="1"/>
      <c r="D121" s="1" t="str">
        <f t="array" ref="D121">IF(ROWS($D$2:D121)&gt;SUM(C:C),"",INDEX($B$2:$B$100,MATCH(FALSE, COUNTIF($D$1:D120,$B$2:$B$100)=$C$2:$C$100,0)))</f>
        <v/>
      </c>
      <c r="E121" s="1"/>
    </row>
    <row r="122" spans="2:5">
      <c r="B122" s="1"/>
      <c r="C122" s="1"/>
      <c r="D122" s="1" t="str">
        <f t="array" ref="D122">IF(ROWS($D$2:D122)&gt;SUM(C:C),"",INDEX($B$2:$B$100,MATCH(FALSE, COUNTIF($D$1:D121,$B$2:$B$100)=$C$2:$C$100,0)))</f>
        <v/>
      </c>
      <c r="E122" s="1"/>
    </row>
    <row r="123" spans="2:5">
      <c r="B123" s="1"/>
      <c r="C123" s="1"/>
      <c r="D123" s="1" t="str">
        <f t="array" ref="D123">IF(ROWS($D$2:D123)&gt;SUM(C:C),"",INDEX($B$2:$B$100,MATCH(FALSE, COUNTIF($D$1:D122,$B$2:$B$100)=$C$2:$C$100,0)))</f>
        <v/>
      </c>
      <c r="E123" s="1"/>
    </row>
    <row r="124" spans="2:5">
      <c r="B124" s="1"/>
      <c r="C124" s="1"/>
      <c r="D124" s="1" t="str">
        <f t="array" ref="D124">IF(ROWS($D$2:D124)&gt;SUM(C:C),"",INDEX($B$2:$B$100,MATCH(FALSE, COUNTIF($D$1:D123,$B$2:$B$100)=$C$2:$C$100,0)))</f>
        <v/>
      </c>
      <c r="E124" s="1"/>
    </row>
    <row r="125" spans="2:5">
      <c r="B125" s="1"/>
      <c r="C125" s="1"/>
      <c r="D125" s="1" t="str">
        <f t="array" ref="D125">IF(ROWS($D$2:D125)&gt;SUM(C:C),"",INDEX($B$2:$B$100,MATCH(FALSE, COUNTIF($D$1:D124,$B$2:$B$100)=$C$2:$C$100,0)))</f>
        <v/>
      </c>
      <c r="E125" s="1"/>
    </row>
    <row r="126" spans="2:5">
      <c r="B126" s="1"/>
      <c r="C126" s="1"/>
      <c r="D126" s="1" t="str">
        <f t="array" ref="D126">IF(ROWS($D$2:D126)&gt;SUM(C:C),"",INDEX($B$2:$B$100,MATCH(FALSE, COUNTIF($D$1:D125,$B$2:$B$100)=$C$2:$C$100,0)))</f>
        <v/>
      </c>
      <c r="E126" s="1"/>
    </row>
    <row r="127" spans="2:5">
      <c r="B127" s="1"/>
      <c r="C127" s="1"/>
      <c r="D127" s="1" t="str">
        <f t="array" ref="D127">IF(ROWS($D$2:D127)&gt;SUM(C:C),"",INDEX($B$2:$B$100,MATCH(FALSE, COUNTIF($D$1:D126,$B$2:$B$100)=$C$2:$C$100,0)))</f>
        <v/>
      </c>
      <c r="E127" s="1"/>
    </row>
    <row r="128" spans="2:5">
      <c r="B128" s="1"/>
      <c r="C128" s="1"/>
      <c r="D128" s="1" t="str">
        <f t="array" ref="D128">IF(ROWS($D$2:D128)&gt;SUM(C:C),"",INDEX($B$2:$B$100,MATCH(FALSE, COUNTIF($D$1:D127,$B$2:$B$100)=$C$2:$C$100,0)))</f>
        <v/>
      </c>
      <c r="E128" s="1"/>
    </row>
    <row r="129" spans="2:5">
      <c r="B129" s="1"/>
      <c r="C129" s="1"/>
      <c r="D129" s="1" t="str">
        <f t="array" ref="D129">IF(ROWS($D$2:D129)&gt;SUM(C:C),"",INDEX($B$2:$B$100,MATCH(FALSE, COUNTIF($D$1:D128,$B$2:$B$100)=$C$2:$C$100,0)))</f>
        <v/>
      </c>
      <c r="E129" s="1"/>
    </row>
    <row r="130" spans="2:5">
      <c r="B130" s="1"/>
      <c r="C130" s="1"/>
      <c r="D130" s="1" t="str">
        <f t="array" ref="D130">IF(ROWS($D$2:D130)&gt;SUM(C:C),"",INDEX($B$2:$B$100,MATCH(FALSE, COUNTIF($D$1:D129,$B$2:$B$100)=$C$2:$C$100,0)))</f>
        <v/>
      </c>
      <c r="E130" s="1"/>
    </row>
    <row r="131" spans="2:5">
      <c r="B131" s="1"/>
      <c r="C131" s="1"/>
      <c r="D131" s="1" t="str">
        <f t="array" ref="D131">IF(ROWS($D$2:D131)&gt;SUM(C:C),"",INDEX($B$2:$B$100,MATCH(FALSE, COUNTIF($D$1:D130,$B$2:$B$100)=$C$2:$C$100,0)))</f>
        <v/>
      </c>
      <c r="E131" s="1"/>
    </row>
    <row r="132" spans="2:5">
      <c r="B132" s="1"/>
      <c r="C132" s="1"/>
      <c r="D132" s="1" t="str">
        <f t="array" ref="D132">IF(ROWS($D$2:D132)&gt;SUM(C:C),"",INDEX($B$2:$B$100,MATCH(FALSE, COUNTIF($D$1:D131,$B$2:$B$100)=$C$2:$C$100,0)))</f>
        <v/>
      </c>
      <c r="E132" s="1"/>
    </row>
    <row r="133" spans="2:5">
      <c r="B133" s="1"/>
      <c r="C133" s="1"/>
      <c r="D133" s="1" t="str">
        <f t="array" ref="D133">IF(ROWS($D$2:D133)&gt;SUM(C:C),"",INDEX($B$2:$B$100,MATCH(FALSE, COUNTIF($D$1:D132,$B$2:$B$100)=$C$2:$C$100,0)))</f>
        <v/>
      </c>
      <c r="E133" s="1"/>
    </row>
    <row r="134" spans="2:5">
      <c r="B134" s="1"/>
      <c r="C134" s="1"/>
      <c r="D134" s="1" t="str">
        <f t="array" ref="D134">IF(ROWS($D$2:D134)&gt;SUM(C:C),"",INDEX($B$2:$B$100,MATCH(FALSE, COUNTIF($D$1:D133,$B$2:$B$100)=$C$2:$C$100,0)))</f>
        <v/>
      </c>
      <c r="E134" s="1"/>
    </row>
    <row r="135" spans="2:5">
      <c r="B135" s="1"/>
      <c r="C135" s="1"/>
      <c r="D135" s="1" t="str">
        <f t="array" ref="D135">IF(ROWS($D$2:D135)&gt;SUM(C:C),"",INDEX($B$2:$B$100,MATCH(FALSE, COUNTIF($D$1:D134,$B$2:$B$100)=$C$2:$C$100,0)))</f>
        <v/>
      </c>
      <c r="E135" s="1"/>
    </row>
    <row r="136" spans="2:5">
      <c r="B136" s="1"/>
      <c r="C136" s="1"/>
      <c r="D136" s="1" t="str">
        <f t="array" ref="D136">IF(ROWS($D$2:D136)&gt;SUM(C:C),"",INDEX($B$2:$B$100,MATCH(FALSE, COUNTIF($D$1:D135,$B$2:$B$100)=$C$2:$C$100,0)))</f>
        <v/>
      </c>
      <c r="E136" s="1"/>
    </row>
    <row r="137" spans="2:5">
      <c r="B137" s="1"/>
      <c r="C137" s="1"/>
      <c r="D137" s="1" t="str">
        <f t="array" ref="D137">IF(ROWS($D$2:D137)&gt;SUM(C:C),"",INDEX($B$2:$B$100,MATCH(FALSE, COUNTIF($D$1:D136,$B$2:$B$100)=$C$2:$C$100,0)))</f>
        <v/>
      </c>
      <c r="E137" s="1"/>
    </row>
    <row r="138" spans="2:5">
      <c r="B138" s="1"/>
      <c r="C138" s="1"/>
      <c r="D138" s="1" t="str">
        <f t="array" ref="D138">IF(ROWS($D$2:D138)&gt;SUM(C:C),"",INDEX($B$2:$B$100,MATCH(FALSE, COUNTIF($D$1:D137,$B$2:$B$100)=$C$2:$C$100,0)))</f>
        <v/>
      </c>
      <c r="E138" s="1"/>
    </row>
    <row r="139" spans="2:5">
      <c r="B139" s="1"/>
      <c r="C139" s="1"/>
      <c r="D139" s="1" t="str">
        <f t="array" ref="D139">IF(ROWS($D$2:D139)&gt;SUM(C:C),"",INDEX($B$2:$B$100,MATCH(FALSE, COUNTIF($D$1:D138,$B$2:$B$100)=$C$2:$C$100,0)))</f>
        <v/>
      </c>
      <c r="E139" s="1"/>
    </row>
    <row r="140" spans="2:5">
      <c r="B140" s="1"/>
      <c r="C140" s="1"/>
      <c r="D140" s="1" t="str">
        <f t="array" ref="D140">IF(ROWS($D$2:D140)&gt;SUM(C:C),"",INDEX($B$2:$B$100,MATCH(FALSE, COUNTIF($D$1:D139,$B$2:$B$100)=$C$2:$C$100,0)))</f>
        <v/>
      </c>
      <c r="E140" s="1"/>
    </row>
    <row r="141" spans="2:5">
      <c r="B141" s="1"/>
      <c r="C141" s="1"/>
      <c r="D141" s="1" t="str">
        <f t="array" ref="D141">IF(ROWS($D$2:D141)&gt;SUM(C:C),"",INDEX($B$2:$B$100,MATCH(FALSE, COUNTIF($D$1:D140,$B$2:$B$100)=$C$2:$C$100,0)))</f>
        <v/>
      </c>
      <c r="E141" s="1"/>
    </row>
    <row r="142" spans="2:5">
      <c r="B142" s="1"/>
      <c r="C142" s="1"/>
      <c r="D142" s="1" t="str">
        <f t="array" ref="D142">IF(ROWS($D$2:D142)&gt;SUM(C:C),"",INDEX($B$2:$B$100,MATCH(FALSE, COUNTIF($D$1:D141,$B$2:$B$100)=$C$2:$C$100,0)))</f>
        <v/>
      </c>
      <c r="E142" s="1"/>
    </row>
    <row r="143" spans="2:5">
      <c r="B143" s="1"/>
      <c r="C143" s="1"/>
      <c r="D143" s="1" t="str">
        <f t="array" ref="D143">IF(ROWS($D$2:D143)&gt;SUM(C:C),"",INDEX($B$2:$B$100,MATCH(FALSE, COUNTIF($D$1:D142,$B$2:$B$100)=$C$2:$C$100,0)))</f>
        <v/>
      </c>
      <c r="E143" s="1"/>
    </row>
    <row r="144" spans="2:5">
      <c r="B144" s="1"/>
      <c r="C144" s="1"/>
      <c r="D144" s="1" t="str">
        <f t="array" ref="D144">IF(ROWS($D$2:D144)&gt;SUM(C:C),"",INDEX($B$2:$B$100,MATCH(FALSE, COUNTIF($D$1:D143,$B$2:$B$100)=$C$2:$C$100,0)))</f>
        <v/>
      </c>
      <c r="E144" s="1"/>
    </row>
    <row r="145" spans="2:5">
      <c r="B145" s="1"/>
      <c r="C145" s="1"/>
      <c r="D145" s="1" t="str">
        <f t="array" ref="D145">IF(ROWS($D$2:D145)&gt;SUM(C:C),"",INDEX($B$2:$B$100,MATCH(FALSE, COUNTIF($D$1:D144,$B$2:$B$100)=$C$2:$C$100,0)))</f>
        <v/>
      </c>
      <c r="E145" s="1"/>
    </row>
    <row r="146" spans="2:5">
      <c r="B146" s="1"/>
      <c r="C146" s="1"/>
      <c r="D146" s="1" t="str">
        <f t="array" ref="D146">IF(ROWS($D$2:D146)&gt;SUM(C:C),"",INDEX($B$2:$B$100,MATCH(FALSE, COUNTIF($D$1:D145,$B$2:$B$100)=$C$2:$C$100,0)))</f>
        <v/>
      </c>
      <c r="E146" s="1"/>
    </row>
    <row r="147" spans="2:5">
      <c r="B147" s="1"/>
      <c r="C147" s="1"/>
      <c r="D147" s="1" t="str">
        <f t="array" ref="D147">IF(ROWS($D$2:D147)&gt;SUM(C:C),"",INDEX($B$2:$B$100,MATCH(FALSE, COUNTIF($D$1:D146,$B$2:$B$100)=$C$2:$C$100,0)))</f>
        <v/>
      </c>
      <c r="E147" s="1"/>
    </row>
    <row r="148" spans="2:5">
      <c r="B148" s="1"/>
      <c r="C148" s="1"/>
      <c r="D148" s="1" t="str">
        <f t="array" ref="D148">IF(ROWS($D$2:D148)&gt;SUM(C:C),"",INDEX($B$2:$B$100,MATCH(FALSE, COUNTIF($D$1:D147,$B$2:$B$100)=$C$2:$C$100,0)))</f>
        <v/>
      </c>
      <c r="E148" s="1"/>
    </row>
    <row r="149" spans="2:5">
      <c r="B149" s="1"/>
      <c r="C149" s="1"/>
      <c r="D149" s="1" t="str">
        <f t="array" ref="D149">IF(ROWS($D$2:D149)&gt;SUM(C:C),"",INDEX($B$2:$B$100,MATCH(FALSE, COUNTIF($D$1:D148,$B$2:$B$100)=$C$2:$C$100,0)))</f>
        <v/>
      </c>
      <c r="E149" s="1"/>
    </row>
    <row r="150" spans="2:5">
      <c r="B150" s="1"/>
      <c r="C150" s="1"/>
      <c r="D150" s="1" t="str">
        <f t="array" ref="D150">IF(ROWS($D$2:D150)&gt;SUM(C:C),"",INDEX($B$2:$B$100,MATCH(FALSE, COUNTIF($D$1:D149,$B$2:$B$100)=$C$2:$C$100,0)))</f>
        <v/>
      </c>
      <c r="E150" s="1"/>
    </row>
    <row r="151" spans="2:5">
      <c r="B151" s="1"/>
      <c r="C151" s="1"/>
      <c r="D151" s="1" t="str">
        <f t="array" ref="D151">IF(ROWS($D$2:D151)&gt;SUM(C:C),"",INDEX($B$2:$B$100,MATCH(FALSE, COUNTIF($D$1:D150,$B$2:$B$100)=$C$2:$C$100,0)))</f>
        <v/>
      </c>
      <c r="E151" s="1"/>
    </row>
    <row r="152" spans="2:5">
      <c r="B152" s="1"/>
      <c r="C152" s="1"/>
      <c r="D152" s="1" t="str">
        <f t="array" ref="D152">IF(ROWS($D$2:D152)&gt;SUM(C:C),"",INDEX($B$2:$B$100,MATCH(FALSE, COUNTIF($D$1:D151,$B$2:$B$100)=$C$2:$C$100,0)))</f>
        <v/>
      </c>
      <c r="E152" s="1"/>
    </row>
    <row r="153" spans="2:5">
      <c r="B153" s="1"/>
      <c r="C153" s="1"/>
      <c r="D153" s="1" t="str">
        <f t="array" ref="D153">IF(ROWS($D$2:D153)&gt;SUM(C:C),"",INDEX($B$2:$B$100,MATCH(FALSE, COUNTIF($D$1:D152,$B$2:$B$100)=$C$2:$C$100,0)))</f>
        <v/>
      </c>
      <c r="E153" s="1"/>
    </row>
    <row r="154" spans="2:5">
      <c r="B154" s="1"/>
      <c r="C154" s="1"/>
      <c r="D154" s="1" t="str">
        <f t="array" ref="D154">IF(ROWS($D$2:D154)&gt;SUM(C:C),"",INDEX($B$2:$B$100,MATCH(FALSE, COUNTIF($D$1:D153,$B$2:$B$100)=$C$2:$C$100,0)))</f>
        <v/>
      </c>
      <c r="E154" s="1"/>
    </row>
    <row r="155" spans="2:5">
      <c r="B155" s="1"/>
      <c r="C155" s="1"/>
      <c r="D155" s="1" t="str">
        <f t="array" ref="D155">IF(ROWS($D$2:D155)&gt;SUM(C:C),"",INDEX($B$2:$B$100,MATCH(FALSE, COUNTIF($D$1:D154,$B$2:$B$100)=$C$2:$C$100,0)))</f>
        <v/>
      </c>
      <c r="E155" s="1"/>
    </row>
    <row r="156" spans="2:5">
      <c r="B156" s="1"/>
      <c r="C156" s="1"/>
      <c r="D156" s="1" t="str">
        <f t="array" ref="D156">IF(ROWS($D$2:D156)&gt;SUM(C:C),"",INDEX($B$2:$B$100,MATCH(FALSE, COUNTIF($D$1:D155,$B$2:$B$100)=$C$2:$C$100,0)))</f>
        <v/>
      </c>
      <c r="E156" s="1"/>
    </row>
    <row r="157" spans="2:5">
      <c r="B157" s="1"/>
      <c r="C157" s="1"/>
      <c r="D157" s="1" t="str">
        <f t="array" ref="D157">IF(ROWS($D$2:D157)&gt;SUM(C:C),"",INDEX($B$2:$B$100,MATCH(FALSE, COUNTIF($D$1:D156,$B$2:$B$100)=$C$2:$C$100,0)))</f>
        <v/>
      </c>
      <c r="E157" s="1"/>
    </row>
    <row r="158" spans="2:5">
      <c r="B158" s="1"/>
      <c r="C158" s="1"/>
      <c r="D158" s="1" t="str">
        <f t="array" ref="D158">IF(ROWS($D$2:D158)&gt;SUM(C:C),"",INDEX($B$2:$B$100,MATCH(FALSE, COUNTIF($D$1:D157,$B$2:$B$100)=$C$2:$C$100,0)))</f>
        <v/>
      </c>
      <c r="E158" s="1"/>
    </row>
    <row r="159" spans="2:5">
      <c r="B159" s="1"/>
      <c r="C159" s="1"/>
      <c r="D159" s="1" t="str">
        <f t="array" ref="D159">IF(ROWS($D$2:D159)&gt;SUM(C:C),"",INDEX($B$2:$B$100,MATCH(FALSE, COUNTIF($D$1:D158,$B$2:$B$100)=$C$2:$C$100,0)))</f>
        <v/>
      </c>
      <c r="E159" s="1"/>
    </row>
    <row r="160" spans="2:5">
      <c r="B160" s="1"/>
      <c r="C160" s="1"/>
      <c r="D160" s="1" t="str">
        <f t="array" ref="D160">IF(ROWS($D$2:D160)&gt;SUM(C:C),"",INDEX($B$2:$B$100,MATCH(FALSE, COUNTIF($D$1:D159,$B$2:$B$100)=$C$2:$C$100,0)))</f>
        <v/>
      </c>
      <c r="E160" s="1"/>
    </row>
    <row r="161" spans="2:5">
      <c r="B161" s="1"/>
      <c r="C161" s="1"/>
      <c r="D161" s="1" t="str">
        <f t="array" ref="D161">IF(ROWS($D$2:D161)&gt;SUM(C:C),"",INDEX($B$2:$B$100,MATCH(FALSE, COUNTIF($D$1:D160,$B$2:$B$100)=$C$2:$C$100,0)))</f>
        <v/>
      </c>
      <c r="E161" s="1"/>
    </row>
    <row r="162" spans="2:5">
      <c r="B162" s="1"/>
      <c r="C162" s="1"/>
      <c r="D162" s="1" t="str">
        <f t="array" ref="D162">IF(ROWS($D$2:D162)&gt;SUM(C:C),"",INDEX($B$2:$B$100,MATCH(FALSE, COUNTIF($D$1:D161,$B$2:$B$100)=$C$2:$C$100,0)))</f>
        <v/>
      </c>
      <c r="E162" s="1"/>
    </row>
    <row r="163" spans="2:5">
      <c r="B163" s="1"/>
      <c r="C163" s="1"/>
      <c r="D163" s="1" t="str">
        <f t="array" ref="D163">IF(ROWS($D$2:D163)&gt;SUM(C:C),"",INDEX($B$2:$B$100,MATCH(FALSE, COUNTIF($D$1:D162,$B$2:$B$100)=$C$2:$C$100,0)))</f>
        <v/>
      </c>
      <c r="E163" s="1"/>
    </row>
    <row r="164" spans="2:5">
      <c r="B164" s="1"/>
      <c r="C164" s="1"/>
      <c r="D164" s="1" t="str">
        <f t="array" ref="D164">IF(ROWS($D$2:D164)&gt;SUM(C:C),"",INDEX($B$2:$B$100,MATCH(FALSE, COUNTIF($D$1:D163,$B$2:$B$100)=$C$2:$C$100,0)))</f>
        <v/>
      </c>
      <c r="E164" s="1"/>
    </row>
    <row r="165" spans="2:5">
      <c r="B165" s="1"/>
      <c r="C165" s="1"/>
      <c r="D165" s="1" t="str">
        <f t="array" ref="D165">IF(ROWS($D$2:D165)&gt;SUM(C:C),"",INDEX($B$2:$B$100,MATCH(FALSE, COUNTIF($D$1:D164,$B$2:$B$100)=$C$2:$C$100,0)))</f>
        <v/>
      </c>
      <c r="E165" s="1"/>
    </row>
    <row r="166" spans="2:5">
      <c r="B166" s="1"/>
      <c r="C166" s="1"/>
      <c r="D166" s="1" t="str">
        <f t="array" ref="D166">IF(ROWS($D$2:D166)&gt;SUM(C:C),"",INDEX($B$2:$B$100,MATCH(FALSE, COUNTIF($D$1:D165,$B$2:$B$100)=$C$2:$C$100,0)))</f>
        <v/>
      </c>
      <c r="E166" s="1"/>
    </row>
    <row r="167" spans="2:5">
      <c r="B167" s="1"/>
      <c r="C167" s="1"/>
      <c r="D167" s="1" t="str">
        <f t="array" ref="D167">IF(ROWS($D$2:D167)&gt;SUM(C:C),"",INDEX($B$2:$B$100,MATCH(FALSE, COUNTIF($D$1:D166,$B$2:$B$100)=$C$2:$C$100,0)))</f>
        <v/>
      </c>
      <c r="E167" s="1"/>
    </row>
    <row r="168" spans="2:5">
      <c r="B168" s="1"/>
      <c r="C168" s="1"/>
      <c r="D168" s="1" t="str">
        <f t="array" ref="D168">IF(ROWS($D$2:D168)&gt;SUM(C:C),"",INDEX($B$2:$B$100,MATCH(FALSE, COUNTIF($D$1:D167,$B$2:$B$100)=$C$2:$C$100,0)))</f>
        <v/>
      </c>
      <c r="E168" s="1"/>
    </row>
    <row r="169" spans="2:5">
      <c r="B169" s="1"/>
      <c r="C169" s="1"/>
      <c r="D169" s="1" t="str">
        <f t="array" ref="D169">IF(ROWS($D$2:D169)&gt;SUM(C:C),"",INDEX($B$2:$B$100,MATCH(FALSE, COUNTIF($D$1:D168,$B$2:$B$100)=$C$2:$C$100,0)))</f>
        <v/>
      </c>
      <c r="E169" s="1"/>
    </row>
    <row r="170" spans="2:5">
      <c r="B170" s="1"/>
      <c r="C170" s="1"/>
      <c r="D170" s="1" t="str">
        <f t="array" ref="D170">IF(ROWS($D$2:D170)&gt;SUM(C:C),"",INDEX($B$2:$B$100,MATCH(FALSE, COUNTIF($D$1:D169,$B$2:$B$100)=$C$2:$C$100,0)))</f>
        <v/>
      </c>
      <c r="E170" s="1"/>
    </row>
    <row r="171" spans="2:5">
      <c r="B171" s="1"/>
      <c r="C171" s="1"/>
      <c r="D171" s="1" t="str">
        <f t="array" ref="D171">IF(ROWS($D$2:D171)&gt;SUM(C:C),"",INDEX($B$2:$B$100,MATCH(FALSE, COUNTIF($D$1:D170,$B$2:$B$100)=$C$2:$C$100,0)))</f>
        <v/>
      </c>
      <c r="E171" s="1"/>
    </row>
    <row r="172" spans="2:5">
      <c r="B172" s="1"/>
      <c r="C172" s="1"/>
      <c r="D172" s="1" t="str">
        <f t="array" ref="D172">IF(ROWS($D$2:D172)&gt;SUM(C:C),"",INDEX($B$2:$B$100,MATCH(FALSE, COUNTIF($D$1:D171,$B$2:$B$100)=$C$2:$C$100,0)))</f>
        <v/>
      </c>
      <c r="E172" s="1"/>
    </row>
    <row r="173" spans="2:5">
      <c r="B173" s="1"/>
      <c r="C173" s="1"/>
      <c r="D173" s="1" t="str">
        <f t="array" ref="D173">IF(ROWS($D$2:D173)&gt;SUM(C:C),"",INDEX($B$2:$B$100,MATCH(FALSE, COUNTIF($D$1:D172,$B$2:$B$100)=$C$2:$C$100,0)))</f>
        <v/>
      </c>
      <c r="E173" s="1"/>
    </row>
    <row r="174" spans="2:5">
      <c r="B174" s="1"/>
      <c r="C174" s="1"/>
      <c r="D174" s="1" t="str">
        <f t="array" ref="D174">IF(ROWS($D$2:D174)&gt;SUM(C:C),"",INDEX($B$2:$B$100,MATCH(FALSE, COUNTIF($D$1:D173,$B$2:$B$100)=$C$2:$C$100,0)))</f>
        <v/>
      </c>
      <c r="E174" s="1"/>
    </row>
    <row r="175" spans="2:5">
      <c r="B175" s="1"/>
      <c r="C175" s="1"/>
      <c r="D175" s="1" t="str">
        <f t="array" ref="D175">IF(ROWS($D$2:D175)&gt;SUM(C:C),"",INDEX($B$2:$B$100,MATCH(FALSE, COUNTIF($D$1:D174,$B$2:$B$100)=$C$2:$C$100,0)))</f>
        <v/>
      </c>
      <c r="E175" s="1"/>
    </row>
    <row r="176" spans="2:5">
      <c r="B176" s="1"/>
      <c r="C176" s="1"/>
      <c r="D176" s="1" t="str">
        <f t="array" ref="D176">IF(ROWS($D$2:D176)&gt;SUM(C:C),"",INDEX($B$2:$B$100,MATCH(FALSE, COUNTIF($D$1:D175,$B$2:$B$100)=$C$2:$C$100,0)))</f>
        <v/>
      </c>
      <c r="E176" s="1"/>
    </row>
    <row r="177" spans="2:5">
      <c r="B177" s="1"/>
      <c r="C177" s="1"/>
      <c r="D177" s="1" t="str">
        <f t="array" ref="D177">IF(ROWS($D$2:D177)&gt;SUM(C:C),"",INDEX($B$2:$B$100,MATCH(FALSE, COUNTIF($D$1:D176,$B$2:$B$100)=$C$2:$C$100,0)))</f>
        <v/>
      </c>
      <c r="E177" s="1"/>
    </row>
    <row r="178" spans="2:5">
      <c r="B178" s="1"/>
      <c r="C178" s="1"/>
      <c r="D178" s="1" t="str">
        <f t="array" ref="D178">IF(ROWS($D$2:D178)&gt;SUM(C:C),"",INDEX($B$2:$B$100,MATCH(FALSE, COUNTIF($D$1:D177,$B$2:$B$100)=$C$2:$C$100,0)))</f>
        <v/>
      </c>
      <c r="E178" s="1"/>
    </row>
    <row r="179" spans="2:5">
      <c r="B179" s="1"/>
      <c r="C179" s="1"/>
      <c r="D179" s="1" t="str">
        <f t="array" ref="D179">IF(ROWS($D$2:D179)&gt;SUM(C:C),"",INDEX($B$2:$B$100,MATCH(FALSE, COUNTIF($D$1:D178,$B$2:$B$100)=$C$2:$C$100,0)))</f>
        <v/>
      </c>
      <c r="E179" s="1"/>
    </row>
    <row r="180" spans="2:5">
      <c r="B180" s="1"/>
      <c r="C180" s="1"/>
      <c r="D180" s="1" t="str">
        <f t="array" ref="D180">IF(ROWS($D$2:D180)&gt;SUM(C:C),"",INDEX($B$2:$B$100,MATCH(FALSE, COUNTIF($D$1:D179,$B$2:$B$100)=$C$2:$C$100,0)))</f>
        <v/>
      </c>
      <c r="E180" s="1"/>
    </row>
    <row r="181" spans="2:5">
      <c r="B181" s="1"/>
      <c r="C181" s="1"/>
      <c r="D181" s="1" t="str">
        <f t="array" ref="D181">IF(ROWS($D$2:D181)&gt;SUM(C:C),"",INDEX($B$2:$B$100,MATCH(FALSE, COUNTIF($D$1:D180,$B$2:$B$100)=$C$2:$C$100,0)))</f>
        <v/>
      </c>
      <c r="E181" s="1"/>
    </row>
    <row r="182" spans="2:5">
      <c r="B182" s="1"/>
      <c r="C182" s="1"/>
      <c r="D182" s="1" t="str">
        <f t="array" ref="D182">IF(ROWS($D$2:D182)&gt;SUM(C:C),"",INDEX($B$2:$B$100,MATCH(FALSE, COUNTIF($D$1:D181,$B$2:$B$100)=$C$2:$C$100,0)))</f>
        <v/>
      </c>
      <c r="E182" s="1"/>
    </row>
    <row r="183" spans="2:5">
      <c r="B183" s="1"/>
      <c r="C183" s="1"/>
      <c r="D183" s="1" t="str">
        <f t="array" ref="D183">IF(ROWS($D$2:D183)&gt;SUM(C:C),"",INDEX($B$2:$B$100,MATCH(FALSE, COUNTIF($D$1:D182,$B$2:$B$100)=$C$2:$C$100,0)))</f>
        <v/>
      </c>
      <c r="E183" s="1"/>
    </row>
    <row r="184" spans="2:5">
      <c r="B184" s="1"/>
      <c r="C184" s="1"/>
      <c r="D184" s="1" t="str">
        <f t="array" ref="D184">IF(ROWS($D$2:D184)&gt;SUM(C:C),"",INDEX($B$2:$B$100,MATCH(FALSE, COUNTIF($D$1:D183,$B$2:$B$100)=$C$2:$C$100,0)))</f>
        <v/>
      </c>
      <c r="E184" s="1"/>
    </row>
    <row r="185" spans="2:5">
      <c r="B185" s="1"/>
      <c r="C185" s="1"/>
      <c r="D185" s="1" t="str">
        <f t="array" ref="D185">IF(ROWS($D$2:D185)&gt;SUM(C:C),"",INDEX($B$2:$B$100,MATCH(FALSE, COUNTIF($D$1:D184,$B$2:$B$100)=$C$2:$C$100,0)))</f>
        <v/>
      </c>
      <c r="E185" s="1"/>
    </row>
    <row r="186" spans="2:5">
      <c r="B186" s="1"/>
      <c r="C186" s="1"/>
      <c r="D186" s="1" t="str">
        <f t="array" ref="D186">IF(ROWS($D$2:D186)&gt;SUM(C:C),"",INDEX($B$2:$B$100,MATCH(FALSE, COUNTIF($D$1:D185,$B$2:$B$100)=$C$2:$C$100,0)))</f>
        <v/>
      </c>
      <c r="E186" s="1"/>
    </row>
    <row r="187" spans="2:5">
      <c r="B187" s="1"/>
      <c r="C187" s="1"/>
      <c r="D187" s="1" t="str">
        <f t="array" ref="D187">IF(ROWS($D$2:D187)&gt;SUM(C:C),"",INDEX($B$2:$B$100,MATCH(FALSE, COUNTIF($D$1:D186,$B$2:$B$100)=$C$2:$C$100,0)))</f>
        <v/>
      </c>
      <c r="E187" s="1"/>
    </row>
    <row r="188" spans="2:5">
      <c r="B188" s="1"/>
      <c r="C188" s="1"/>
      <c r="D188" s="1" t="str">
        <f t="array" ref="D188">IF(ROWS($D$2:D188)&gt;SUM(C:C),"",INDEX($B$2:$B$100,MATCH(FALSE, COUNTIF($D$1:D187,$B$2:$B$100)=$C$2:$C$100,0)))</f>
        <v/>
      </c>
      <c r="E188" s="1"/>
    </row>
    <row r="189" spans="2:5">
      <c r="B189" s="1"/>
      <c r="C189" s="1"/>
      <c r="D189" s="1" t="str">
        <f t="array" ref="D189">IF(ROWS($D$2:D189)&gt;SUM(C:C),"",INDEX($B$2:$B$100,MATCH(FALSE, COUNTIF($D$1:D188,$B$2:$B$100)=$C$2:$C$100,0)))</f>
        <v/>
      </c>
      <c r="E189" s="1"/>
    </row>
    <row r="190" spans="2:5">
      <c r="B190" s="1"/>
      <c r="C190" s="1"/>
      <c r="D190" s="1" t="str">
        <f t="array" ref="D190">IF(ROWS($D$2:D190)&gt;SUM(C:C),"",INDEX($B$2:$B$100,MATCH(FALSE, COUNTIF($D$1:D189,$B$2:$B$100)=$C$2:$C$100,0)))</f>
        <v/>
      </c>
      <c r="E190" s="1"/>
    </row>
    <row r="191" spans="2:5">
      <c r="B191" s="1"/>
      <c r="C191" s="1"/>
      <c r="D191" s="1" t="str">
        <f t="array" ref="D191">IF(ROWS($D$2:D191)&gt;SUM(C:C),"",INDEX($B$2:$B$100,MATCH(FALSE, COUNTIF($D$1:D190,$B$2:$B$100)=$C$2:$C$100,0)))</f>
        <v/>
      </c>
      <c r="E191" s="1"/>
    </row>
    <row r="192" spans="2:5">
      <c r="B192" s="1"/>
      <c r="C192" s="1"/>
      <c r="D192" s="1" t="str">
        <f t="array" ref="D192">IF(ROWS($D$2:D192)&gt;SUM(C:C),"",INDEX($B$2:$B$100,MATCH(FALSE, COUNTIF($D$1:D191,$B$2:$B$100)=$C$2:$C$100,0)))</f>
        <v/>
      </c>
      <c r="E192" s="1"/>
    </row>
    <row r="193" spans="2:5">
      <c r="B193" s="1"/>
      <c r="C193" s="1"/>
      <c r="D193" s="1" t="str">
        <f t="array" ref="D193">IF(ROWS($D$2:D193)&gt;SUM(C:C),"",INDEX($B$2:$B$100,MATCH(FALSE, COUNTIF($D$1:D192,$B$2:$B$100)=$C$2:$C$100,0)))</f>
        <v/>
      </c>
      <c r="E193" s="1"/>
    </row>
    <row r="194" spans="2:5">
      <c r="B194" s="1"/>
      <c r="C194" s="1"/>
      <c r="D194" s="1" t="str">
        <f t="array" ref="D194">IF(ROWS($D$2:D194)&gt;SUM(C:C),"",INDEX($B$2:$B$100,MATCH(FALSE, COUNTIF($D$1:D193,$B$2:$B$100)=$C$2:$C$100,0)))</f>
        <v/>
      </c>
      <c r="E194" s="1"/>
    </row>
    <row r="195" spans="2:5">
      <c r="B195" s="1"/>
      <c r="C195" s="1"/>
      <c r="D195" s="1" t="str">
        <f t="array" ref="D195">IF(ROWS($D$2:D195)&gt;SUM(C:C),"",INDEX($B$2:$B$100,MATCH(FALSE, COUNTIF($D$1:D194,$B$2:$B$100)=$C$2:$C$100,0)))</f>
        <v/>
      </c>
      <c r="E195" s="1"/>
    </row>
    <row r="196" spans="2:5">
      <c r="B196" s="1"/>
      <c r="C196" s="1"/>
      <c r="D196" s="1" t="str">
        <f t="array" ref="D196">IF(ROWS($D$2:D196)&gt;SUM(C:C),"",INDEX($B$2:$B$100,MATCH(FALSE, COUNTIF($D$1:D195,$B$2:$B$100)=$C$2:$C$100,0)))</f>
        <v/>
      </c>
      <c r="E196" s="1"/>
    </row>
    <row r="197" spans="2:5">
      <c r="B197" s="1"/>
      <c r="C197" s="1"/>
      <c r="D197" s="1" t="str">
        <f t="array" ref="D197">IF(ROWS($D$2:D197)&gt;SUM(C:C),"",INDEX($B$2:$B$100,MATCH(FALSE, COUNTIF($D$1:D196,$B$2:$B$100)=$C$2:$C$100,0)))</f>
        <v/>
      </c>
      <c r="E197" s="1"/>
    </row>
    <row r="198" spans="2:5">
      <c r="B198" s="1"/>
      <c r="C198" s="1"/>
      <c r="D198" s="1" t="str">
        <f t="array" ref="D198">IF(ROWS($D$2:D198)&gt;SUM(C:C),"",INDEX($B$2:$B$100,MATCH(FALSE, COUNTIF($D$1:D197,$B$2:$B$100)=$C$2:$C$100,0)))</f>
        <v/>
      </c>
      <c r="E198" s="1"/>
    </row>
    <row r="199" spans="2:5">
      <c r="B199" s="1"/>
      <c r="C199" s="1"/>
      <c r="D199" s="1" t="str">
        <f t="array" ref="D199">IF(ROWS($D$2:D199)&gt;SUM(C:C),"",INDEX($B$2:$B$100,MATCH(FALSE, COUNTIF($D$1:D198,$B$2:$B$100)=$C$2:$C$100,0)))</f>
        <v/>
      </c>
      <c r="E199" s="1"/>
    </row>
    <row r="200" spans="2:5">
      <c r="B200" s="1"/>
      <c r="C200" s="1"/>
      <c r="D200" s="1" t="str">
        <f t="array" ref="D200">IF(ROWS($D$2:D200)&gt;SUM(C:C),"",INDEX($B$2:$B$100,MATCH(FALSE, COUNTIF($D$1:D199,$B$2:$B$100)=$C$2:$C$100,0)))</f>
        <v/>
      </c>
      <c r="E200" s="1"/>
    </row>
    <row r="201" spans="2:5">
      <c r="B201" s="1"/>
      <c r="C201" s="1"/>
      <c r="D201" s="1" t="str">
        <f t="array" ref="D201">IF(ROWS($D$2:D201)&gt;SUM(C:C),"",INDEX($B$2:$B$100,MATCH(FALSE, COUNTIF($D$1:D200,$B$2:$B$100)=$C$2:$C$100,0)))</f>
        <v/>
      </c>
      <c r="E201" s="1"/>
    </row>
    <row r="202" spans="2:5">
      <c r="B202" s="1"/>
      <c r="C202" s="1"/>
      <c r="D202" s="1" t="str">
        <f t="array" ref="D202">IF(ROWS($D$2:D202)&gt;SUM(C:C),"",INDEX($B$2:$B$100,MATCH(FALSE, COUNTIF($D$1:D201,$B$2:$B$100)=$C$2:$C$100,0)))</f>
        <v/>
      </c>
      <c r="E202" s="1"/>
    </row>
    <row r="203" spans="2:5">
      <c r="B203" s="1"/>
      <c r="C203" s="1"/>
      <c r="D203" s="1" t="str">
        <f t="array" ref="D203">IF(ROWS($D$2:D203)&gt;SUM(C:C),"",INDEX($B$2:$B$100,MATCH(FALSE, COUNTIF($D$1:D202,$B$2:$B$100)=$C$2:$C$100,0)))</f>
        <v/>
      </c>
      <c r="E203" s="1"/>
    </row>
    <row r="204" spans="2:5">
      <c r="B204" s="1"/>
      <c r="C204" s="1"/>
      <c r="D204" s="1" t="str">
        <f t="array" ref="D204">IF(ROWS($D$2:D204)&gt;SUM(C:C),"",INDEX($B$2:$B$100,MATCH(FALSE, COUNTIF($D$1:D203,$B$2:$B$100)=$C$2:$C$100,0)))</f>
        <v/>
      </c>
      <c r="E204" s="1"/>
    </row>
    <row r="205" spans="2:5">
      <c r="B205" s="1"/>
      <c r="C205" s="1"/>
      <c r="D205" s="1" t="str">
        <f t="array" ref="D205">IF(ROWS($D$2:D205)&gt;SUM(C:C),"",INDEX($B$2:$B$100,MATCH(FALSE, COUNTIF($D$1:D204,$B$2:$B$100)=$C$2:$C$100,0)))</f>
        <v/>
      </c>
      <c r="E205" s="1"/>
    </row>
    <row r="206" spans="2:5">
      <c r="B206" s="1"/>
      <c r="C206" s="1"/>
      <c r="D206" s="1" t="str">
        <f t="array" ref="D206">IF(ROWS($D$2:D206)&gt;SUM(C:C),"",INDEX($B$2:$B$100,MATCH(FALSE, COUNTIF($D$1:D205,$B$2:$B$100)=$C$2:$C$100,0)))</f>
        <v/>
      </c>
      <c r="E206" s="1"/>
    </row>
    <row r="207" spans="2:5">
      <c r="B207" s="1"/>
      <c r="C207" s="1"/>
      <c r="D207" s="1" t="str">
        <f t="array" ref="D207">IF(ROWS($D$2:D207)&gt;SUM(C:C),"",INDEX($B$2:$B$100,MATCH(FALSE, COUNTIF($D$1:D206,$B$2:$B$100)=$C$2:$C$100,0)))</f>
        <v/>
      </c>
      <c r="E207" s="1"/>
    </row>
    <row r="208" spans="2:5">
      <c r="B208" s="1"/>
      <c r="C208" s="1"/>
      <c r="D208" s="1" t="str">
        <f t="array" ref="D208">IF(ROWS($D$2:D208)&gt;SUM(C:C),"",INDEX($B$2:$B$100,MATCH(FALSE, COUNTIF($D$1:D207,$B$2:$B$100)=$C$2:$C$100,0)))</f>
        <v/>
      </c>
      <c r="E208" s="1"/>
    </row>
    <row r="209" spans="2:5">
      <c r="B209" s="1"/>
      <c r="C209" s="1"/>
      <c r="D209" s="1" t="str">
        <f t="array" ref="D209">IF(ROWS($D$2:D209)&gt;SUM(C:C),"",INDEX($B$2:$B$100,MATCH(FALSE, COUNTIF($D$1:D208,$B$2:$B$100)=$C$2:$C$100,0)))</f>
        <v/>
      </c>
      <c r="E209" s="1"/>
    </row>
    <row r="210" spans="2:5">
      <c r="B210" s="1"/>
      <c r="C210" s="1"/>
      <c r="D210" s="1" t="str">
        <f t="array" ref="D210">IF(ROWS($D$2:D210)&gt;SUM(C:C),"",INDEX($B$2:$B$100,MATCH(FALSE, COUNTIF($D$1:D209,$B$2:$B$100)=$C$2:$C$100,0)))</f>
        <v/>
      </c>
      <c r="E210" s="1"/>
    </row>
    <row r="211" spans="2:5">
      <c r="B211" s="1"/>
      <c r="C211" s="1"/>
      <c r="D211" s="1" t="str">
        <f t="array" ref="D211">IF(ROWS($D$2:D211)&gt;SUM(C:C),"",INDEX($B$2:$B$100,MATCH(FALSE, COUNTIF($D$1:D210,$B$2:$B$100)=$C$2:$C$100,0)))</f>
        <v/>
      </c>
      <c r="E211" s="1"/>
    </row>
    <row r="212" spans="2:5">
      <c r="B212" s="1"/>
      <c r="C212" s="1"/>
      <c r="D212" s="1" t="str">
        <f t="array" ref="D212">IF(ROWS($D$2:D212)&gt;SUM(C:C),"",INDEX($B$2:$B$100,MATCH(FALSE, COUNTIF($D$1:D211,$B$2:$B$100)=$C$2:$C$100,0)))</f>
        <v/>
      </c>
      <c r="E212" s="1"/>
    </row>
    <row r="213" spans="2:5">
      <c r="B213" s="1"/>
      <c r="C213" s="1"/>
      <c r="D213" s="1" t="str">
        <f t="array" ref="D213">IF(ROWS($D$2:D213)&gt;SUM(C:C),"",INDEX($B$2:$B$100,MATCH(FALSE, COUNTIF($D$1:D212,$B$2:$B$100)=$C$2:$C$100,0)))</f>
        <v/>
      </c>
      <c r="E213" s="1"/>
    </row>
    <row r="214" spans="2:5">
      <c r="B214" s="1"/>
      <c r="C214" s="1"/>
      <c r="D214" s="1" t="str">
        <f t="array" ref="D214">IF(ROWS($D$2:D214)&gt;SUM(C:C),"",INDEX($B$2:$B$100,MATCH(FALSE, COUNTIF($D$1:D213,$B$2:$B$100)=$C$2:$C$100,0)))</f>
        <v/>
      </c>
      <c r="E214" s="1"/>
    </row>
    <row r="215" spans="2:5">
      <c r="B215" s="1"/>
      <c r="C215" s="1"/>
      <c r="D215" s="1" t="str">
        <f t="array" ref="D215">IF(ROWS($D$2:D215)&gt;SUM(C:C),"",INDEX($B$2:$B$100,MATCH(FALSE, COUNTIF($D$1:D214,$B$2:$B$100)=$C$2:$C$100,0)))</f>
        <v/>
      </c>
      <c r="E215" s="1"/>
    </row>
    <row r="216" spans="2:5">
      <c r="B216" s="1"/>
      <c r="C216" s="1"/>
      <c r="D216" s="1" t="str">
        <f t="array" ref="D216">IF(ROWS($D$2:D216)&gt;SUM(C:C),"",INDEX($B$2:$B$100,MATCH(FALSE, COUNTIF($D$1:D215,$B$2:$B$100)=$C$2:$C$100,0)))</f>
        <v/>
      </c>
      <c r="E216" s="1"/>
    </row>
    <row r="217" spans="2:5">
      <c r="B217" s="1"/>
      <c r="C217" s="1"/>
      <c r="D217" s="1" t="str">
        <f t="array" ref="D217">IF(ROWS($D$2:D217)&gt;SUM(C:C),"",INDEX($B$2:$B$100,MATCH(FALSE, COUNTIF($D$1:D216,$B$2:$B$100)=$C$2:$C$100,0)))</f>
        <v/>
      </c>
      <c r="E217" s="1"/>
    </row>
    <row r="218" spans="2:5">
      <c r="B218" s="1"/>
      <c r="C218" s="1"/>
      <c r="D218" s="1" t="str">
        <f t="array" ref="D218">IF(ROWS($D$2:D218)&gt;SUM(C:C),"",INDEX($B$2:$B$100,MATCH(FALSE, COUNTIF($D$1:D217,$B$2:$B$100)=$C$2:$C$100,0)))</f>
        <v/>
      </c>
      <c r="E218" s="1"/>
    </row>
    <row r="219" spans="2:5">
      <c r="B219" s="1"/>
      <c r="C219" s="1"/>
      <c r="D219" s="1" t="str">
        <f t="array" ref="D219">IF(ROWS($D$2:D219)&gt;SUM(C:C),"",INDEX($B$2:$B$100,MATCH(FALSE, COUNTIF($D$1:D218,$B$2:$B$100)=$C$2:$C$100,0)))</f>
        <v/>
      </c>
      <c r="E219" s="1"/>
    </row>
    <row r="220" spans="2:5">
      <c r="B220" s="1"/>
      <c r="C220" s="1"/>
      <c r="D220" s="1" t="str">
        <f t="array" ref="D220">IF(ROWS($D$2:D220)&gt;SUM(C:C),"",INDEX($B$2:$B$100,MATCH(FALSE, COUNTIF($D$1:D219,$B$2:$B$100)=$C$2:$C$100,0)))</f>
        <v/>
      </c>
      <c r="E220" s="1"/>
    </row>
    <row r="221" spans="2:5">
      <c r="B221" s="1"/>
      <c r="C221" s="1"/>
      <c r="D221" s="1" t="str">
        <f t="array" ref="D221">IF(ROWS($D$2:D221)&gt;SUM(C:C),"",INDEX($B$2:$B$100,MATCH(FALSE, COUNTIF($D$1:D220,$B$2:$B$100)=$C$2:$C$100,0)))</f>
        <v/>
      </c>
      <c r="E221" s="1"/>
    </row>
    <row r="222" spans="2:5">
      <c r="B222" s="1"/>
      <c r="C222" s="1"/>
      <c r="D222" s="1" t="str">
        <f t="array" ref="D222">IF(ROWS($D$2:D222)&gt;SUM(C:C),"",INDEX($B$2:$B$100,MATCH(FALSE, COUNTIF($D$1:D221,$B$2:$B$100)=$C$2:$C$100,0)))</f>
        <v/>
      </c>
      <c r="E222" s="1"/>
    </row>
    <row r="223" spans="2:5">
      <c r="B223" s="1"/>
      <c r="C223" s="1"/>
      <c r="D223" s="1" t="str">
        <f t="array" ref="D223">IF(ROWS($D$2:D223)&gt;SUM(C:C),"",INDEX($B$2:$B$100,MATCH(FALSE, COUNTIF($D$1:D222,$B$2:$B$100)=$C$2:$C$100,0)))</f>
        <v/>
      </c>
      <c r="E223" s="1"/>
    </row>
    <row r="224" spans="2:5">
      <c r="B224" s="1"/>
      <c r="C224" s="1"/>
      <c r="D224" s="1" t="str">
        <f t="array" ref="D224">IF(ROWS($D$2:D224)&gt;SUM(C:C),"",INDEX($B$2:$B$100,MATCH(FALSE, COUNTIF($D$1:D223,$B$2:$B$100)=$C$2:$C$100,0)))</f>
        <v/>
      </c>
      <c r="E224" s="1"/>
    </row>
    <row r="225" spans="2:5">
      <c r="B225" s="1"/>
      <c r="C225" s="1"/>
      <c r="D225" s="1" t="str">
        <f t="array" ref="D225">IF(ROWS($D$2:D225)&gt;SUM(C:C),"",INDEX($B$2:$B$100,MATCH(FALSE, COUNTIF($D$1:D224,$B$2:$B$100)=$C$2:$C$100,0)))</f>
        <v/>
      </c>
      <c r="E225" s="1"/>
    </row>
    <row r="226" spans="2:5">
      <c r="B226" s="1"/>
      <c r="C226" s="1"/>
      <c r="D226" s="1" t="str">
        <f t="array" ref="D226">IF(ROWS($D$2:D226)&gt;SUM(C:C),"",INDEX($B$2:$B$100,MATCH(FALSE, COUNTIF($D$1:D225,$B$2:$B$100)=$C$2:$C$100,0)))</f>
        <v/>
      </c>
      <c r="E226" s="1"/>
    </row>
    <row r="227" spans="2:5">
      <c r="B227" s="1"/>
      <c r="C227" s="1"/>
      <c r="D227" s="1" t="str">
        <f t="array" ref="D227">IF(ROWS($D$2:D227)&gt;SUM(C:C),"",INDEX($B$2:$B$100,MATCH(FALSE, COUNTIF($D$1:D226,$B$2:$B$100)=$C$2:$C$100,0)))</f>
        <v/>
      </c>
      <c r="E227" s="1"/>
    </row>
    <row r="228" spans="2:5">
      <c r="B228" s="1"/>
      <c r="C228" s="1"/>
      <c r="D228" s="1" t="str">
        <f t="array" ref="D228">IF(ROWS($D$2:D228)&gt;SUM(C:C),"",INDEX($B$2:$B$100,MATCH(FALSE, COUNTIF($D$1:D227,$B$2:$B$100)=$C$2:$C$100,0)))</f>
        <v/>
      </c>
      <c r="E228" s="1"/>
    </row>
    <row r="229" spans="2:5">
      <c r="B229" s="1"/>
      <c r="C229" s="1"/>
      <c r="D229" s="1" t="str">
        <f t="array" ref="D229">IF(ROWS($D$2:D229)&gt;SUM(C:C),"",INDEX($B$2:$B$100,MATCH(FALSE, COUNTIF($D$1:D228,$B$2:$B$100)=$C$2:$C$100,0)))</f>
        <v/>
      </c>
      <c r="E229" s="1"/>
    </row>
    <row r="230" spans="2:5">
      <c r="B230" s="1"/>
      <c r="C230" s="1"/>
      <c r="D230" s="1" t="str">
        <f t="array" ref="D230">IF(ROWS($D$2:D230)&gt;SUM(C:C),"",INDEX($B$2:$B$100,MATCH(FALSE, COUNTIF($D$1:D229,$B$2:$B$100)=$C$2:$C$100,0)))</f>
        <v/>
      </c>
      <c r="E230" s="1"/>
    </row>
    <row r="231" spans="2:5">
      <c r="B231" s="1"/>
      <c r="C231" s="1"/>
      <c r="D231" s="1" t="str">
        <f t="array" ref="D231">IF(ROWS($D$2:D231)&gt;SUM(C:C),"",INDEX($B$2:$B$100,MATCH(FALSE, COUNTIF($D$1:D230,$B$2:$B$100)=$C$2:$C$100,0)))</f>
        <v/>
      </c>
      <c r="E231" s="1"/>
    </row>
    <row r="232" spans="2:5">
      <c r="B232" s="1"/>
      <c r="C232" s="1"/>
      <c r="D232" s="1" t="str">
        <f t="array" ref="D232">IF(ROWS($D$2:D232)&gt;SUM(C:C),"",INDEX($B$2:$B$100,MATCH(FALSE, COUNTIF($D$1:D231,$B$2:$B$100)=$C$2:$C$100,0)))</f>
        <v/>
      </c>
      <c r="E232" s="1"/>
    </row>
    <row r="233" spans="2:5">
      <c r="B233" s="1"/>
      <c r="C233" s="1"/>
      <c r="D233" s="1" t="str">
        <f t="array" ref="D233">IF(ROWS($D$2:D233)&gt;SUM(C:C),"",INDEX($B$2:$B$100,MATCH(FALSE, COUNTIF($D$1:D232,$B$2:$B$100)=$C$2:$C$100,0)))</f>
        <v/>
      </c>
      <c r="E233" s="1"/>
    </row>
    <row r="234" spans="2:5">
      <c r="B234" s="1"/>
      <c r="C234" s="1"/>
      <c r="D234" s="1" t="str">
        <f t="array" ref="D234">IF(ROWS($D$2:D234)&gt;SUM(C:C),"",INDEX($B$2:$B$100,MATCH(FALSE, COUNTIF($D$1:D233,$B$2:$B$100)=$C$2:$C$100,0)))</f>
        <v/>
      </c>
      <c r="E234" s="1"/>
    </row>
    <row r="235" spans="2:5">
      <c r="B235" s="1"/>
      <c r="C235" s="1"/>
      <c r="D235" s="1" t="str">
        <f t="array" ref="D235">IF(ROWS($D$2:D235)&gt;SUM(C:C),"",INDEX($B$2:$B$100,MATCH(FALSE, COUNTIF($D$1:D234,$B$2:$B$100)=$C$2:$C$100,0)))</f>
        <v/>
      </c>
      <c r="E235" s="1"/>
    </row>
    <row r="236" spans="2:5">
      <c r="B236" s="1"/>
      <c r="C236" s="1"/>
      <c r="D236" s="1" t="str">
        <f t="array" ref="D236">IF(ROWS($D$2:D236)&gt;SUM(C:C),"",INDEX($B$2:$B$100,MATCH(FALSE, COUNTIF($D$1:D235,$B$2:$B$100)=$C$2:$C$100,0)))</f>
        <v/>
      </c>
      <c r="E236" s="1"/>
    </row>
    <row r="237" spans="2:5">
      <c r="B237" s="1"/>
      <c r="C237" s="1"/>
      <c r="D237" s="1" t="str">
        <f t="array" ref="D237">IF(ROWS($D$2:D237)&gt;SUM(C:C),"",INDEX($B$2:$B$100,MATCH(FALSE, COUNTIF($D$1:D236,$B$2:$B$100)=$C$2:$C$100,0)))</f>
        <v/>
      </c>
      <c r="E237" s="1"/>
    </row>
    <row r="238" spans="2:5">
      <c r="B238" s="1"/>
      <c r="C238" s="1"/>
      <c r="D238" s="1" t="str">
        <f t="array" ref="D238">IF(ROWS($D$2:D238)&gt;SUM(C:C),"",INDEX($B$2:$B$100,MATCH(FALSE, COUNTIF($D$1:D237,$B$2:$B$100)=$C$2:$C$100,0)))</f>
        <v/>
      </c>
      <c r="E238" s="1"/>
    </row>
    <row r="239" spans="2:5">
      <c r="B239" s="1"/>
      <c r="C239" s="1"/>
      <c r="D239" s="1" t="str">
        <f t="array" ref="D239">IF(ROWS($D$2:D239)&gt;SUM(C:C),"",INDEX($B$2:$B$100,MATCH(FALSE, COUNTIF($D$1:D238,$B$2:$B$100)=$C$2:$C$100,0)))</f>
        <v/>
      </c>
      <c r="E239" s="1"/>
    </row>
    <row r="240" spans="2:5">
      <c r="B240" s="1"/>
      <c r="C240" s="1"/>
      <c r="D240" s="1" t="str">
        <f t="array" ref="D240">IF(ROWS($D$2:D240)&gt;SUM(C:C),"",INDEX($B$2:$B$100,MATCH(FALSE, COUNTIF($D$1:D239,$B$2:$B$100)=$C$2:$C$100,0)))</f>
        <v/>
      </c>
      <c r="E240" s="1"/>
    </row>
    <row r="241" spans="2:5">
      <c r="B241" s="1"/>
      <c r="C241" s="1"/>
      <c r="D241" s="1" t="str">
        <f t="array" ref="D241">IF(ROWS($D$2:D241)&gt;SUM(C:C),"",INDEX($B$2:$B$100,MATCH(FALSE, COUNTIF($D$1:D240,$B$2:$B$100)=$C$2:$C$100,0)))</f>
        <v/>
      </c>
      <c r="E241" s="1"/>
    </row>
    <row r="242" spans="2:5">
      <c r="B242" s="1"/>
      <c r="C242" s="1"/>
      <c r="D242" s="1" t="str">
        <f t="array" ref="D242">IF(ROWS($D$2:D242)&gt;SUM(C:C),"",INDEX($B$2:$B$100,MATCH(FALSE, COUNTIF($D$1:D241,$B$2:$B$100)=$C$2:$C$100,0)))</f>
        <v/>
      </c>
      <c r="E242" s="1"/>
    </row>
    <row r="243" spans="2:5">
      <c r="B243" s="1"/>
      <c r="C243" s="1"/>
      <c r="D243" s="1" t="str">
        <f t="array" ref="D243">IF(ROWS($D$2:D243)&gt;SUM(C:C),"",INDEX($B$2:$B$100,MATCH(FALSE, COUNTIF($D$1:D242,$B$2:$B$100)=$C$2:$C$100,0)))</f>
        <v/>
      </c>
      <c r="E243" s="1"/>
    </row>
    <row r="244" spans="2:5">
      <c r="B244" s="1"/>
      <c r="C244" s="1"/>
      <c r="D244" s="1" t="str">
        <f t="array" ref="D244">IF(ROWS($D$2:D244)&gt;SUM(C:C),"",INDEX($B$2:$B$100,MATCH(FALSE, COUNTIF($D$1:D243,$B$2:$B$100)=$C$2:$C$100,0)))</f>
        <v/>
      </c>
      <c r="E244" s="1"/>
    </row>
    <row r="245" spans="2:5">
      <c r="B245" s="1"/>
      <c r="C245" s="1"/>
      <c r="D245" s="1" t="str">
        <f t="array" ref="D245">IF(ROWS($D$2:D245)&gt;SUM(C:C),"",INDEX($B$2:$B$100,MATCH(FALSE, COUNTIF($D$1:D244,$B$2:$B$100)=$C$2:$C$100,0)))</f>
        <v/>
      </c>
      <c r="E245" s="1"/>
    </row>
    <row r="246" spans="2:5">
      <c r="B246" s="1"/>
      <c r="C246" s="1"/>
      <c r="D246" s="1" t="str">
        <f t="array" ref="D246">IF(ROWS($D$2:D246)&gt;SUM(C:C),"",INDEX($B$2:$B$100,MATCH(FALSE, COUNTIF($D$1:D245,$B$2:$B$100)=$C$2:$C$100,0)))</f>
        <v/>
      </c>
      <c r="E246" s="1"/>
    </row>
    <row r="247" spans="2:5">
      <c r="B247" s="1"/>
      <c r="C247" s="1"/>
      <c r="D247" s="1" t="str">
        <f t="array" ref="D247">IF(ROWS($D$2:D247)&gt;SUM(C:C),"",INDEX($B$2:$B$100,MATCH(FALSE, COUNTIF($D$1:D246,$B$2:$B$100)=$C$2:$C$100,0)))</f>
        <v/>
      </c>
      <c r="E247" s="1"/>
    </row>
    <row r="248" spans="2:5">
      <c r="B248" s="1"/>
      <c r="C248" s="1"/>
      <c r="D248" s="1" t="str">
        <f t="array" ref="D248">IF(ROWS($D$2:D248)&gt;SUM(C:C),"",INDEX($B$2:$B$100,MATCH(FALSE, COUNTIF($D$1:D247,$B$2:$B$100)=$C$2:$C$100,0)))</f>
        <v/>
      </c>
      <c r="E248" s="1"/>
    </row>
    <row r="249" spans="2:5">
      <c r="B249" s="1"/>
      <c r="C249" s="1"/>
      <c r="D249" s="1" t="str">
        <f t="array" ref="D249">IF(ROWS($D$2:D249)&gt;SUM(C:C),"",INDEX($B$2:$B$100,MATCH(FALSE, COUNTIF($D$1:D248,$B$2:$B$100)=$C$2:$C$100,0)))</f>
        <v/>
      </c>
      <c r="E249" s="1"/>
    </row>
    <row r="250" spans="2:5">
      <c r="B250" s="1"/>
      <c r="C250" s="1"/>
      <c r="D250" s="1" t="str">
        <f t="array" ref="D250">IF(ROWS($D$2:D250)&gt;SUM(C:C),"",INDEX($B$2:$B$100,MATCH(FALSE, COUNTIF($D$1:D249,$B$2:$B$100)=$C$2:$C$100,0)))</f>
        <v/>
      </c>
      <c r="E250" s="1"/>
    </row>
    <row r="251" spans="2:5">
      <c r="B251" s="1"/>
      <c r="C251" s="1"/>
      <c r="D251" s="1" t="str">
        <f t="array" ref="D251">IF(ROWS($D$2:D251)&gt;SUM(C:C),"",INDEX($B$2:$B$100,MATCH(FALSE, COUNTIF($D$1:D250,$B$2:$B$100)=$C$2:$C$100,0)))</f>
        <v/>
      </c>
      <c r="E251" s="1"/>
    </row>
    <row r="252" spans="2:5">
      <c r="B252" s="1"/>
      <c r="C252" s="1"/>
      <c r="D252" s="1" t="str">
        <f t="array" ref="D252">IF(ROWS($D$2:D252)&gt;SUM(C:C),"",INDEX($B$2:$B$100,MATCH(FALSE, COUNTIF($D$1:D251,$B$2:$B$100)=$C$2:$C$100,0)))</f>
        <v/>
      </c>
      <c r="E252" s="1"/>
    </row>
    <row r="253" spans="2:5">
      <c r="B253" s="1"/>
      <c r="C253" s="1"/>
      <c r="D253" s="1" t="str">
        <f t="array" ref="D253">IF(ROWS($D$2:D253)&gt;SUM(C:C),"",INDEX($B$2:$B$100,MATCH(FALSE, COUNTIF($D$1:D252,$B$2:$B$100)=$C$2:$C$100,0)))</f>
        <v/>
      </c>
      <c r="E253" s="1"/>
    </row>
    <row r="254" spans="2:5">
      <c r="B254" s="1"/>
      <c r="C254" s="1"/>
      <c r="D254" s="1" t="str">
        <f t="array" ref="D254">IF(ROWS($D$2:D254)&gt;SUM(C:C),"",INDEX($B$2:$B$100,MATCH(FALSE, COUNTIF($D$1:D253,$B$2:$B$100)=$C$2:$C$100,0)))</f>
        <v/>
      </c>
      <c r="E254" s="1"/>
    </row>
    <row r="255" spans="2:5">
      <c r="B255" s="1"/>
      <c r="C255" s="1"/>
      <c r="D255" s="1" t="str">
        <f t="array" ref="D255">IF(ROWS($D$2:D255)&gt;SUM(C:C),"",INDEX($B$2:$B$100,MATCH(FALSE, COUNTIF($D$1:D254,$B$2:$B$100)=$C$2:$C$100,0)))</f>
        <v/>
      </c>
      <c r="E255" s="1"/>
    </row>
    <row r="256" spans="2:5">
      <c r="B256" s="1"/>
      <c r="C256" s="1"/>
      <c r="D256" s="1" t="str">
        <f t="array" ref="D256">IF(ROWS($D$2:D256)&gt;SUM(C:C),"",INDEX($B$2:$B$100,MATCH(FALSE, COUNTIF($D$1:D255,$B$2:$B$100)=$C$2:$C$100,0)))</f>
        <v/>
      </c>
      <c r="E256" s="1"/>
    </row>
    <row r="257" spans="2:5">
      <c r="B257" s="1"/>
      <c r="C257" s="1"/>
      <c r="D257" s="1" t="str">
        <f t="array" ref="D257">IF(ROWS($D$2:D257)&gt;SUM(C:C),"",INDEX($B$2:$B$100,MATCH(FALSE, COUNTIF($D$1:D256,$B$2:$B$100)=$C$2:$C$100,0)))</f>
        <v/>
      </c>
      <c r="E257" s="1"/>
    </row>
    <row r="258" spans="2:5">
      <c r="B258" s="1"/>
      <c r="C258" s="1"/>
      <c r="D258" s="1" t="str">
        <f t="array" ref="D258">IF(ROWS($D$2:D258)&gt;SUM(C:C),"",INDEX($B$2:$B$100,MATCH(FALSE, COUNTIF($D$1:D257,$B$2:$B$100)=$C$2:$C$100,0)))</f>
        <v/>
      </c>
      <c r="E258" s="1"/>
    </row>
    <row r="259" spans="2:5">
      <c r="B259" s="1"/>
      <c r="C259" s="1"/>
      <c r="D259" s="1" t="str">
        <f t="array" ref="D259">IF(ROWS($D$2:D259)&gt;SUM(C:C),"",INDEX($B$2:$B$100,MATCH(FALSE, COUNTIF($D$1:D258,$B$2:$B$100)=$C$2:$C$100,0)))</f>
        <v/>
      </c>
      <c r="E259" s="1"/>
    </row>
    <row r="260" spans="2:5">
      <c r="B260" s="1"/>
      <c r="C260" s="1"/>
      <c r="D260" s="1" t="str">
        <f t="array" ref="D260">IF(ROWS($D$2:D260)&gt;SUM(C:C),"",INDEX($B$2:$B$100,MATCH(FALSE, COUNTIF($D$1:D259,$B$2:$B$100)=$C$2:$C$100,0)))</f>
        <v/>
      </c>
      <c r="E260" s="1"/>
    </row>
    <row r="261" spans="2:5">
      <c r="B261" s="1"/>
      <c r="C261" s="1"/>
      <c r="D261" s="1" t="str">
        <f t="array" ref="D261">IF(ROWS($D$2:D261)&gt;SUM(C:C),"",INDEX($B$2:$B$100,MATCH(FALSE, COUNTIF($D$1:D260,$B$2:$B$100)=$C$2:$C$100,0)))</f>
        <v/>
      </c>
      <c r="E261" s="1"/>
    </row>
    <row r="262" spans="2:5">
      <c r="B262" s="1"/>
      <c r="C262" s="1"/>
      <c r="D262" s="1" t="str">
        <f t="array" ref="D262">IF(ROWS($D$2:D262)&gt;SUM(C:C),"",INDEX($B$2:$B$100,MATCH(FALSE, COUNTIF($D$1:D261,$B$2:$B$100)=$C$2:$C$100,0)))</f>
        <v/>
      </c>
      <c r="E262" s="1"/>
    </row>
    <row r="263" spans="2:5">
      <c r="B263" s="1"/>
      <c r="C263" s="1"/>
      <c r="D263" s="1" t="str">
        <f t="array" ref="D263">IF(ROWS($D$2:D263)&gt;SUM(C:C),"",INDEX($B$2:$B$100,MATCH(FALSE, COUNTIF($D$1:D262,$B$2:$B$100)=$C$2:$C$100,0)))</f>
        <v/>
      </c>
      <c r="E263" s="1"/>
    </row>
    <row r="264" spans="2:5">
      <c r="B264" s="1"/>
      <c r="C264" s="1"/>
      <c r="D264" s="1" t="str">
        <f t="array" ref="D264">IF(ROWS($D$2:D264)&gt;SUM(C:C),"",INDEX($B$2:$B$100,MATCH(FALSE, COUNTIF($D$1:D263,$B$2:$B$100)=$C$2:$C$100,0)))</f>
        <v/>
      </c>
      <c r="E264" s="1"/>
    </row>
    <row r="265" spans="2:5">
      <c r="B265" s="1"/>
      <c r="C265" s="1"/>
      <c r="D265" s="1" t="str">
        <f t="array" ref="D265">IF(ROWS($D$2:D265)&gt;SUM(C:C),"",INDEX($B$2:$B$100,MATCH(FALSE, COUNTIF($D$1:D264,$B$2:$B$100)=$C$2:$C$100,0)))</f>
        <v/>
      </c>
      <c r="E265" s="1"/>
    </row>
    <row r="266" spans="2:5">
      <c r="B266" s="1"/>
      <c r="C266" s="1"/>
      <c r="D266" s="1" t="str">
        <f t="array" ref="D266">IF(ROWS($D$2:D266)&gt;SUM(C:C),"",INDEX($B$2:$B$100,MATCH(FALSE, COUNTIF($D$1:D265,$B$2:$B$100)=$C$2:$C$100,0)))</f>
        <v/>
      </c>
      <c r="E266" s="1"/>
    </row>
    <row r="267" spans="2:5">
      <c r="B267" s="1"/>
      <c r="C267" s="1"/>
      <c r="D267" s="1" t="str">
        <f t="array" ref="D267">IF(ROWS($D$2:D267)&gt;SUM(C:C),"",INDEX($B$2:$B$100,MATCH(FALSE, COUNTIF($D$1:D266,$B$2:$B$100)=$C$2:$C$100,0)))</f>
        <v/>
      </c>
      <c r="E267" s="1"/>
    </row>
    <row r="268" spans="2:5">
      <c r="B268" s="1"/>
      <c r="C268" s="1"/>
      <c r="D268" s="1" t="str">
        <f t="array" ref="D268">IF(ROWS($D$2:D268)&gt;SUM(C:C),"",INDEX($B$2:$B$100,MATCH(FALSE, COUNTIF($D$1:D267,$B$2:$B$100)=$C$2:$C$100,0)))</f>
        <v/>
      </c>
      <c r="E268" s="1"/>
    </row>
    <row r="269" spans="2:5">
      <c r="B269" s="1"/>
      <c r="C269" s="1"/>
      <c r="D269" s="1" t="str">
        <f t="array" ref="D269">IF(ROWS($D$2:D269)&gt;SUM(C:C),"",INDEX($B$2:$B$100,MATCH(FALSE, COUNTIF($D$1:D268,$B$2:$B$100)=$C$2:$C$100,0)))</f>
        <v/>
      </c>
      <c r="E269" s="1"/>
    </row>
    <row r="270" spans="2:5">
      <c r="B270" s="1"/>
      <c r="C270" s="1"/>
      <c r="D270" s="1" t="str">
        <f t="array" ref="D270">IF(ROWS($D$2:D270)&gt;SUM(C:C),"",INDEX($B$2:$B$100,MATCH(FALSE, COUNTIF($D$1:D269,$B$2:$B$100)=$C$2:$C$100,0)))</f>
        <v/>
      </c>
      <c r="E270" s="1"/>
    </row>
    <row r="271" spans="2:5">
      <c r="B271" s="1"/>
      <c r="C271" s="1"/>
      <c r="D271" s="1" t="str">
        <f t="array" ref="D271">IF(ROWS($D$2:D271)&gt;SUM(C:C),"",INDEX($B$2:$B$100,MATCH(FALSE, COUNTIF($D$1:D270,$B$2:$B$100)=$C$2:$C$100,0)))</f>
        <v/>
      </c>
      <c r="E271" s="1"/>
    </row>
    <row r="272" spans="2:5">
      <c r="B272" s="1"/>
      <c r="C272" s="1"/>
      <c r="D272" s="1" t="str">
        <f t="array" ref="D272">IF(ROWS($D$2:D272)&gt;SUM(C:C),"",INDEX($B$2:$B$100,MATCH(FALSE, COUNTIF($D$1:D271,$B$2:$B$100)=$C$2:$C$100,0)))</f>
        <v/>
      </c>
      <c r="E272" s="1"/>
    </row>
    <row r="273" spans="2:5">
      <c r="B273" s="1"/>
      <c r="C273" s="1"/>
      <c r="D273" s="1" t="str">
        <f t="array" ref="D273">IF(ROWS($D$2:D273)&gt;SUM(C:C),"",INDEX($B$2:$B$100,MATCH(FALSE, COUNTIF($D$1:D272,$B$2:$B$100)=$C$2:$C$100,0)))</f>
        <v/>
      </c>
      <c r="E273" s="1"/>
    </row>
    <row r="274" spans="2:5">
      <c r="B274" s="1"/>
      <c r="C274" s="1"/>
      <c r="D274" s="1" t="str">
        <f t="array" ref="D274">IF(ROWS($D$2:D274)&gt;SUM(C:C),"",INDEX($B$2:$B$100,MATCH(FALSE, COUNTIF($D$1:D273,$B$2:$B$100)=$C$2:$C$100,0)))</f>
        <v/>
      </c>
      <c r="E274" s="1"/>
    </row>
    <row r="275" spans="2:5">
      <c r="B275" s="1"/>
      <c r="C275" s="1"/>
      <c r="D275" s="1" t="str">
        <f t="array" ref="D275">IF(ROWS($D$2:D275)&gt;SUM(C:C),"",INDEX($B$2:$B$100,MATCH(FALSE, COUNTIF($D$1:D274,$B$2:$B$100)=$C$2:$C$100,0)))</f>
        <v/>
      </c>
      <c r="E275" s="1"/>
    </row>
    <row r="276" spans="2:5">
      <c r="B276" s="1"/>
      <c r="C276" s="1"/>
      <c r="D276" s="1" t="str">
        <f t="array" ref="D276">IF(ROWS($D$2:D276)&gt;SUM(C:C),"",INDEX($B$2:$B$100,MATCH(FALSE, COUNTIF($D$1:D275,$B$2:$B$100)=$C$2:$C$100,0)))</f>
        <v/>
      </c>
      <c r="E276" s="1"/>
    </row>
    <row r="277" spans="2:5">
      <c r="B277" s="1"/>
      <c r="C277" s="1"/>
      <c r="D277" s="1" t="str">
        <f t="array" ref="D277">IF(ROWS($D$2:D277)&gt;SUM(C:C),"",INDEX($B$2:$B$100,MATCH(FALSE, COUNTIF($D$1:D276,$B$2:$B$100)=$C$2:$C$100,0)))</f>
        <v/>
      </c>
      <c r="E277" s="1"/>
    </row>
    <row r="278" spans="2:5">
      <c r="B278" s="1"/>
      <c r="C278" s="1"/>
      <c r="D278" s="1" t="str">
        <f t="array" ref="D278">IF(ROWS($D$2:D278)&gt;SUM(C:C),"",INDEX($B$2:$B$100,MATCH(FALSE, COUNTIF($D$1:D277,$B$2:$B$100)=$C$2:$C$100,0)))</f>
        <v/>
      </c>
      <c r="E278" s="1"/>
    </row>
    <row r="279" spans="2:5">
      <c r="B279" s="1"/>
      <c r="C279" s="1"/>
      <c r="D279" s="1" t="str">
        <f t="array" ref="D279">IF(ROWS($D$2:D279)&gt;SUM(C:C),"",INDEX($B$2:$B$100,MATCH(FALSE, COUNTIF($D$1:D278,$B$2:$B$100)=$C$2:$C$100,0)))</f>
        <v/>
      </c>
      <c r="E279" s="1"/>
    </row>
    <row r="280" spans="2:5">
      <c r="B280" s="1"/>
      <c r="C280" s="1"/>
      <c r="D280" s="1" t="str">
        <f t="array" ref="D280">IF(ROWS($D$2:D280)&gt;SUM(C:C),"",INDEX($B$2:$B$100,MATCH(FALSE, COUNTIF($D$1:D279,$B$2:$B$100)=$C$2:$C$100,0)))</f>
        <v/>
      </c>
      <c r="E280" s="1"/>
    </row>
    <row r="281" spans="2:5">
      <c r="B281" s="1"/>
      <c r="C281" s="1"/>
      <c r="D281" s="1" t="str">
        <f t="array" ref="D281">IF(ROWS($D$2:D281)&gt;SUM(C:C),"",INDEX($B$2:$B$100,MATCH(FALSE, COUNTIF($D$1:D280,$B$2:$B$100)=$C$2:$C$100,0)))</f>
        <v/>
      </c>
      <c r="E281" s="1"/>
    </row>
    <row r="282" spans="2:5">
      <c r="B282" s="1"/>
      <c r="C282" s="1"/>
      <c r="D282" s="1" t="str">
        <f t="array" ref="D282">IF(ROWS($D$2:D282)&gt;SUM(C:C),"",INDEX($B$2:$B$100,MATCH(FALSE, COUNTIF($D$1:D281,$B$2:$B$100)=$C$2:$C$100,0)))</f>
        <v/>
      </c>
      <c r="E282" s="1"/>
    </row>
    <row r="283" spans="2:5">
      <c r="B283" s="1"/>
      <c r="C283" s="1"/>
      <c r="D283" s="1" t="str">
        <f t="array" ref="D283">IF(ROWS($D$2:D283)&gt;SUM(C:C),"",INDEX($B$2:$B$100,MATCH(FALSE, COUNTIF($D$1:D282,$B$2:$B$100)=$C$2:$C$100,0)))</f>
        <v/>
      </c>
      <c r="E283" s="1"/>
    </row>
    <row r="284" spans="2:5">
      <c r="B284" s="1"/>
      <c r="C284" s="1"/>
      <c r="D284" s="1" t="str">
        <f t="array" ref="D284">IF(ROWS($D$2:D284)&gt;SUM(C:C),"",INDEX($B$2:$B$100,MATCH(FALSE, COUNTIF($D$1:D283,$B$2:$B$100)=$C$2:$C$100,0)))</f>
        <v/>
      </c>
      <c r="E284" s="1"/>
    </row>
    <row r="285" spans="2:5">
      <c r="B285" s="1"/>
      <c r="C285" s="1"/>
      <c r="D285" s="1" t="str">
        <f t="array" ref="D285">IF(ROWS($D$2:D285)&gt;SUM(C:C),"",INDEX($B$2:$B$100,MATCH(FALSE, COUNTIF($D$1:D284,$B$2:$B$100)=$C$2:$C$100,0)))</f>
        <v/>
      </c>
      <c r="E285" s="1"/>
    </row>
    <row r="286" spans="2:5">
      <c r="B286" s="1"/>
      <c r="C286" s="1"/>
      <c r="D286" s="1" t="str">
        <f t="array" ref="D286">IF(ROWS($D$2:D286)&gt;SUM(C:C),"",INDEX($B$2:$B$100,MATCH(FALSE, COUNTIF($D$1:D285,$B$2:$B$100)=$C$2:$C$100,0)))</f>
        <v/>
      </c>
      <c r="E286" s="1"/>
    </row>
    <row r="287" spans="2:5">
      <c r="B287" s="1"/>
      <c r="C287" s="1"/>
      <c r="D287" s="1" t="str">
        <f t="array" ref="D287">IF(ROWS($D$2:D287)&gt;SUM(C:C),"",INDEX($B$2:$B$100,MATCH(FALSE, COUNTIF($D$1:D286,$B$2:$B$100)=$C$2:$C$100,0)))</f>
        <v/>
      </c>
      <c r="E287" s="1"/>
    </row>
    <row r="288" spans="2:5">
      <c r="B288" s="1"/>
      <c r="C288" s="1"/>
      <c r="D288" s="1" t="str">
        <f t="array" ref="D288">IF(ROWS($D$2:D288)&gt;SUM(C:C),"",INDEX($B$2:$B$100,MATCH(FALSE, COUNTIF($D$1:D287,$B$2:$B$100)=$C$2:$C$100,0)))</f>
        <v/>
      </c>
      <c r="E288" s="1"/>
    </row>
    <row r="289" spans="2:5">
      <c r="B289" s="1"/>
      <c r="C289" s="1"/>
      <c r="D289" s="1" t="str">
        <f t="array" ref="D289">IF(ROWS($D$2:D289)&gt;SUM(C:C),"",INDEX($B$2:$B$100,MATCH(FALSE, COUNTIF($D$1:D288,$B$2:$B$100)=$C$2:$C$100,0)))</f>
        <v/>
      </c>
      <c r="E289" s="1"/>
    </row>
    <row r="290" spans="2:5">
      <c r="B290" s="1"/>
      <c r="C290" s="1"/>
      <c r="D290" s="1" t="str">
        <f t="array" ref="D290">IF(ROWS($D$2:D290)&gt;SUM(C:C),"",INDEX($B$2:$B$100,MATCH(FALSE, COUNTIF($D$1:D289,$B$2:$B$100)=$C$2:$C$100,0)))</f>
        <v/>
      </c>
      <c r="E290" s="1"/>
    </row>
    <row r="291" spans="2:5">
      <c r="B291" s="1"/>
      <c r="C291" s="1"/>
      <c r="D291" s="1" t="str">
        <f t="array" ref="D291">IF(ROWS($D$2:D291)&gt;SUM(C:C),"",INDEX($B$2:$B$100,MATCH(FALSE, COUNTIF($D$1:D290,$B$2:$B$100)=$C$2:$C$100,0)))</f>
        <v/>
      </c>
      <c r="E291" s="1"/>
    </row>
    <row r="292" spans="2:5">
      <c r="B292" s="1"/>
      <c r="C292" s="1"/>
      <c r="D292" s="1" t="str">
        <f t="array" ref="D292">IF(ROWS($D$2:D292)&gt;SUM(C:C),"",INDEX($B$2:$B$100,MATCH(FALSE, COUNTIF($D$1:D291,$B$2:$B$100)=$C$2:$C$100,0)))</f>
        <v/>
      </c>
      <c r="E292" s="1"/>
    </row>
    <row r="293" spans="2:5">
      <c r="B293" s="1"/>
      <c r="C293" s="1"/>
      <c r="D293" s="1" t="str">
        <f t="array" ref="D293">IF(ROWS($D$2:D293)&gt;SUM(C:C),"",INDEX($B$2:$B$100,MATCH(FALSE, COUNTIF($D$1:D292,$B$2:$B$100)=$C$2:$C$100,0)))</f>
        <v/>
      </c>
      <c r="E293" s="1"/>
    </row>
    <row r="294" spans="2:5">
      <c r="B294" s="1"/>
      <c r="C294" s="1"/>
      <c r="D294" s="1" t="str">
        <f t="array" ref="D294">IF(ROWS($D$2:D294)&gt;SUM(C:C),"",INDEX($B$2:$B$100,MATCH(FALSE, COUNTIF($D$1:D293,$B$2:$B$100)=$C$2:$C$100,0)))</f>
        <v/>
      </c>
      <c r="E294" s="1"/>
    </row>
    <row r="295" spans="2:5">
      <c r="B295" s="1"/>
      <c r="C295" s="1"/>
      <c r="D295" s="1" t="str">
        <f t="array" ref="D295">IF(ROWS($D$2:D295)&gt;SUM(C:C),"",INDEX($B$2:$B$100,MATCH(FALSE, COUNTIF($D$1:D294,$B$2:$B$100)=$C$2:$C$100,0)))</f>
        <v/>
      </c>
      <c r="E295" s="1"/>
    </row>
    <row r="296" spans="2:5">
      <c r="B296" s="1"/>
      <c r="C296" s="1"/>
      <c r="D296" s="1" t="str">
        <f t="array" ref="D296">IF(ROWS($D$2:D296)&gt;SUM(C:C),"",INDEX($B$2:$B$100,MATCH(FALSE, COUNTIF($D$1:D295,$B$2:$B$100)=$C$2:$C$100,0)))</f>
        <v/>
      </c>
      <c r="E296" s="1"/>
    </row>
    <row r="297" spans="2:5">
      <c r="B297" s="1"/>
      <c r="C297" s="1"/>
      <c r="D297" s="1" t="str">
        <f t="array" ref="D297">IF(ROWS($D$2:D297)&gt;SUM(C:C),"",INDEX($B$2:$B$100,MATCH(FALSE, COUNTIF($D$1:D296,$B$2:$B$100)=$C$2:$C$100,0)))</f>
        <v/>
      </c>
      <c r="E297" s="1"/>
    </row>
    <row r="298" spans="2:5">
      <c r="B298" s="1"/>
      <c r="C298" s="1"/>
      <c r="D298" s="1" t="str">
        <f t="array" ref="D298">IF(ROWS($D$2:D298)&gt;SUM(C:C),"",INDEX($B$2:$B$100,MATCH(FALSE, COUNTIF($D$1:D297,$B$2:$B$100)=$C$2:$C$100,0)))</f>
        <v/>
      </c>
      <c r="E298" s="1"/>
    </row>
    <row r="299" spans="2:5">
      <c r="B299" s="1"/>
      <c r="C299" s="1"/>
      <c r="D299" s="1" t="str">
        <f t="array" ref="D299">IF(ROWS($D$2:D299)&gt;SUM(C:C),"",INDEX($B$2:$B$100,MATCH(FALSE, COUNTIF($D$1:D298,$B$2:$B$100)=$C$2:$C$100,0)))</f>
        <v/>
      </c>
      <c r="E299" s="1"/>
    </row>
    <row r="300" spans="2:5">
      <c r="B300" s="1"/>
      <c r="C300" s="1"/>
      <c r="D300" s="1" t="str">
        <f t="array" ref="D300">IF(ROWS($D$2:D300)&gt;SUM(C:C),"",INDEX($B$2:$B$100,MATCH(FALSE, COUNTIF($D$1:D299,$B$2:$B$100)=$C$2:$C$100,0)))</f>
        <v/>
      </c>
      <c r="E300" s="1"/>
    </row>
    <row r="301" spans="2:5">
      <c r="B301" s="1"/>
      <c r="C301" s="1"/>
      <c r="D301" s="1" t="str">
        <f t="array" ref="D301">IF(ROWS($D$2:D301)&gt;SUM(C:C),"",INDEX($B$2:$B$100,MATCH(FALSE, COUNTIF($D$1:D300,$B$2:$B$100)=$C$2:$C$100,0)))</f>
        <v/>
      </c>
      <c r="E301" s="1"/>
    </row>
    <row r="302" spans="2:5">
      <c r="B302" s="1"/>
      <c r="C302" s="1"/>
      <c r="D302" s="1" t="str">
        <f t="array" ref="D302">IF(ROWS($D$2:D302)&gt;SUM(C:C),"",INDEX($B$2:$B$100,MATCH(FALSE, COUNTIF($D$1:D301,$B$2:$B$100)=$C$2:$C$100,0)))</f>
        <v/>
      </c>
      <c r="E302" s="1"/>
    </row>
    <row r="303" spans="2:5">
      <c r="B303" s="1"/>
      <c r="C303" s="1"/>
      <c r="D303" s="1" t="str">
        <f t="array" ref="D303">IF(ROWS($D$2:D303)&gt;SUM(C:C),"",INDEX($B$2:$B$100,MATCH(FALSE, COUNTIF($D$1:D302,$B$2:$B$100)=$C$2:$C$100,0)))</f>
        <v/>
      </c>
      <c r="E303" s="1"/>
    </row>
    <row r="304" spans="2:5">
      <c r="B304" s="1"/>
      <c r="C304" s="1"/>
      <c r="D304" s="1" t="str">
        <f t="array" ref="D304">IF(ROWS($D$2:D304)&gt;SUM(C:C),"",INDEX($B$2:$B$100,MATCH(FALSE, COUNTIF($D$1:D303,$B$2:$B$100)=$C$2:$C$100,0)))</f>
        <v/>
      </c>
      <c r="E304" s="1"/>
    </row>
    <row r="305" spans="2:5">
      <c r="B305" s="1"/>
      <c r="C305" s="1"/>
      <c r="D305" s="1" t="str">
        <f t="array" ref="D305">IF(ROWS($D$2:D305)&gt;SUM(C:C),"",INDEX($B$2:$B$100,MATCH(FALSE, COUNTIF($D$1:D304,$B$2:$B$100)=$C$2:$C$100,0)))</f>
        <v/>
      </c>
      <c r="E305" s="1"/>
    </row>
    <row r="306" spans="2:5">
      <c r="B306" s="1"/>
      <c r="C306" s="1"/>
      <c r="D306" s="1" t="str">
        <f t="array" ref="D306">IF(ROWS($D$2:D306)&gt;SUM(C:C),"",INDEX($B$2:$B$100,MATCH(FALSE, COUNTIF($D$1:D305,$B$2:$B$100)=$C$2:$C$100,0)))</f>
        <v/>
      </c>
      <c r="E306" s="1"/>
    </row>
    <row r="307" spans="2:5">
      <c r="B307" s="1"/>
      <c r="C307" s="1"/>
      <c r="D307" s="1" t="str">
        <f t="array" ref="D307">IF(ROWS($D$2:D307)&gt;SUM(C:C),"",INDEX($B$2:$B$100,MATCH(FALSE, COUNTIF($D$1:D306,$B$2:$B$100)=$C$2:$C$100,0)))</f>
        <v/>
      </c>
      <c r="E307" s="1"/>
    </row>
    <row r="308" spans="2:5">
      <c r="B308" s="1"/>
      <c r="C308" s="1"/>
      <c r="D308" s="1" t="str">
        <f t="array" ref="D308">IF(ROWS($D$2:D308)&gt;SUM(C:C),"",INDEX($B$2:$B$100,MATCH(FALSE, COUNTIF($D$1:D307,$B$2:$B$100)=$C$2:$C$100,0)))</f>
        <v/>
      </c>
      <c r="E308" s="1"/>
    </row>
    <row r="309" spans="2:5">
      <c r="B309" s="1"/>
      <c r="C309" s="1"/>
      <c r="D309" s="1" t="str">
        <f t="array" ref="D309">IF(ROWS($D$2:D309)&gt;SUM(C:C),"",INDEX($B$2:$B$100,MATCH(FALSE, COUNTIF($D$1:D308,$B$2:$B$100)=$C$2:$C$100,0)))</f>
        <v/>
      </c>
      <c r="E309" s="1"/>
    </row>
    <row r="310" spans="2:5">
      <c r="B310" s="1"/>
      <c r="C310" s="1"/>
      <c r="D310" s="1" t="str">
        <f t="array" ref="D310">IF(ROWS($D$2:D310)&gt;SUM(C:C),"",INDEX($B$2:$B$100,MATCH(FALSE, COUNTIF($D$1:D309,$B$2:$B$100)=$C$2:$C$100,0)))</f>
        <v/>
      </c>
      <c r="E310" s="1"/>
    </row>
    <row r="311" spans="2:5">
      <c r="B311" s="1"/>
      <c r="C311" s="1"/>
      <c r="D311" s="1" t="str">
        <f t="array" ref="D311">IF(ROWS($D$2:D311)&gt;SUM(C:C),"",INDEX($B$2:$B$100,MATCH(FALSE, COUNTIF($D$1:D310,$B$2:$B$100)=$C$2:$C$100,0)))</f>
        <v/>
      </c>
      <c r="E311" s="1"/>
    </row>
    <row r="312" spans="2:5">
      <c r="B312" s="1"/>
      <c r="C312" s="1"/>
      <c r="D312" s="1" t="str">
        <f t="array" ref="D312">IF(ROWS($D$2:D312)&gt;SUM(C:C),"",INDEX($B$2:$B$100,MATCH(FALSE, COUNTIF($D$1:D311,$B$2:$B$100)=$C$2:$C$100,0)))</f>
        <v/>
      </c>
      <c r="E312" s="1"/>
    </row>
    <row r="313" spans="2:5">
      <c r="B313" s="1"/>
      <c r="C313" s="1"/>
      <c r="D313" s="1" t="str">
        <f t="array" ref="D313">IF(ROWS($D$2:D313)&gt;SUM(C:C),"",INDEX($B$2:$B$100,MATCH(FALSE, COUNTIF($D$1:D312,$B$2:$B$100)=$C$2:$C$100,0)))</f>
        <v/>
      </c>
      <c r="E313" s="1"/>
    </row>
    <row r="314" spans="2:5">
      <c r="B314" s="1"/>
      <c r="C314" s="1"/>
      <c r="D314" s="1" t="str">
        <f t="array" ref="D314">IF(ROWS($D$2:D314)&gt;SUM(C:C),"",INDEX($B$2:$B$100,MATCH(FALSE, COUNTIF($D$1:D313,$B$2:$B$100)=$C$2:$C$100,0)))</f>
        <v/>
      </c>
      <c r="E314" s="1"/>
    </row>
    <row r="315" spans="2:5">
      <c r="B315" s="1"/>
      <c r="C315" s="1"/>
      <c r="D315" s="1" t="str">
        <f t="array" ref="D315">IF(ROWS($D$2:D315)&gt;SUM(C:C),"",INDEX($B$2:$B$100,MATCH(FALSE, COUNTIF($D$1:D314,$B$2:$B$100)=$C$2:$C$100,0)))</f>
        <v/>
      </c>
      <c r="E315" s="1"/>
    </row>
    <row r="316" spans="2:5">
      <c r="B316" s="1"/>
      <c r="C316" s="1"/>
      <c r="D316" s="1" t="str">
        <f t="array" ref="D316">IF(ROWS($D$2:D316)&gt;SUM(C:C),"",INDEX($B$2:$B$100,MATCH(FALSE, COUNTIF($D$1:D315,$B$2:$B$100)=$C$2:$C$100,0)))</f>
        <v/>
      </c>
      <c r="E316" s="1"/>
    </row>
    <row r="317" spans="2:5">
      <c r="B317" s="1"/>
      <c r="C317" s="1"/>
      <c r="D317" s="1" t="str">
        <f t="array" ref="D317">IF(ROWS($D$2:D317)&gt;SUM(C:C),"",INDEX($B$2:$B$100,MATCH(FALSE, COUNTIF($D$1:D316,$B$2:$B$100)=$C$2:$C$100,0)))</f>
        <v/>
      </c>
      <c r="E317" s="1"/>
    </row>
    <row r="318" spans="2:5">
      <c r="B318" s="1"/>
      <c r="C318" s="1"/>
      <c r="D318" s="1" t="str">
        <f t="array" ref="D318">IF(ROWS($D$2:D318)&gt;SUM(C:C),"",INDEX($B$2:$B$100,MATCH(FALSE, COUNTIF($D$1:D317,$B$2:$B$100)=$C$2:$C$100,0)))</f>
        <v/>
      </c>
      <c r="E318" s="1"/>
    </row>
    <row r="319" spans="2:5">
      <c r="B319" s="1"/>
      <c r="C319" s="1"/>
      <c r="D319" s="1" t="str">
        <f t="array" ref="D319">IF(ROWS($D$2:D319)&gt;SUM(C:C),"",INDEX($B$2:$B$100,MATCH(FALSE, COUNTIF($D$1:D318,$B$2:$B$100)=$C$2:$C$100,0)))</f>
        <v/>
      </c>
      <c r="E319" s="1"/>
    </row>
    <row r="320" spans="2:5">
      <c r="B320" s="1"/>
      <c r="C320" s="1"/>
      <c r="D320" s="1" t="str">
        <f t="array" ref="D320">IF(ROWS($D$2:D320)&gt;SUM(C:C),"",INDEX($B$2:$B$100,MATCH(FALSE, COUNTIF($D$1:D319,$B$2:$B$100)=$C$2:$C$100,0)))</f>
        <v/>
      </c>
      <c r="E320" s="1"/>
    </row>
    <row r="321" spans="2:5">
      <c r="B321" s="1"/>
      <c r="C321" s="1"/>
      <c r="D321" s="1" t="str">
        <f t="array" ref="D321">IF(ROWS($D$2:D321)&gt;SUM(C:C),"",INDEX($B$2:$B$100,MATCH(FALSE, COUNTIF($D$1:D320,$B$2:$B$100)=$C$2:$C$100,0)))</f>
        <v/>
      </c>
      <c r="E321" s="1"/>
    </row>
    <row r="322" spans="2:5">
      <c r="B322" s="1"/>
      <c r="C322" s="1"/>
      <c r="D322" s="1" t="str">
        <f t="array" ref="D322">IF(ROWS($D$2:D322)&gt;SUM(C:C),"",INDEX($B$2:$B$100,MATCH(FALSE, COUNTIF($D$1:D321,$B$2:$B$100)=$C$2:$C$100,0)))</f>
        <v/>
      </c>
      <c r="E322" s="1"/>
    </row>
    <row r="323" spans="2:5">
      <c r="B323" s="1"/>
      <c r="C323" s="1"/>
      <c r="D323" s="1" t="str">
        <f t="array" ref="D323">IF(ROWS($D$2:D323)&gt;SUM(C:C),"",INDEX($B$2:$B$100,MATCH(FALSE, COUNTIF($D$1:D322,$B$2:$B$100)=$C$2:$C$100,0)))</f>
        <v/>
      </c>
      <c r="E323" s="1"/>
    </row>
    <row r="324" spans="2:5">
      <c r="B324" s="1"/>
      <c r="C324" s="1"/>
      <c r="D324" s="1" t="str">
        <f t="array" ref="D324">IF(ROWS($D$2:D324)&gt;SUM(C:C),"",INDEX($B$2:$B$100,MATCH(FALSE, COUNTIF($D$1:D323,$B$2:$B$100)=$C$2:$C$100,0)))</f>
        <v/>
      </c>
      <c r="E324" s="1"/>
    </row>
    <row r="325" spans="2:5">
      <c r="B325" s="1"/>
      <c r="C325" s="1"/>
      <c r="D325" s="1" t="str">
        <f t="array" ref="D325">IF(ROWS($D$2:D325)&gt;SUM(C:C),"",INDEX($B$2:$B$100,MATCH(FALSE, COUNTIF($D$1:D324,$B$2:$B$100)=$C$2:$C$100,0)))</f>
        <v/>
      </c>
      <c r="E325" s="1"/>
    </row>
    <row r="326" spans="2:5">
      <c r="B326" s="1"/>
      <c r="C326" s="1"/>
      <c r="D326" s="1" t="str">
        <f t="array" ref="D326">IF(ROWS($D$2:D326)&gt;SUM(C:C),"",INDEX($B$2:$B$100,MATCH(FALSE, COUNTIF($D$1:D325,$B$2:$B$100)=$C$2:$C$100,0)))</f>
        <v/>
      </c>
      <c r="E326" s="1"/>
    </row>
    <row r="327" spans="2:5">
      <c r="B327" s="1"/>
      <c r="C327" s="1"/>
      <c r="D327" s="1" t="str">
        <f t="array" ref="D327">IF(ROWS($D$2:D327)&gt;SUM(C:C),"",INDEX($B$2:$B$100,MATCH(FALSE, COUNTIF($D$1:D326,$B$2:$B$100)=$C$2:$C$100,0)))</f>
        <v/>
      </c>
      <c r="E327" s="1"/>
    </row>
    <row r="328" spans="2:5">
      <c r="B328" s="1"/>
      <c r="C328" s="1"/>
      <c r="D328" s="1" t="str">
        <f t="array" ref="D328">IF(ROWS($D$2:D328)&gt;SUM(C:C),"",INDEX($B$2:$B$100,MATCH(FALSE, COUNTIF($D$1:D327,$B$2:$B$100)=$C$2:$C$100,0)))</f>
        <v/>
      </c>
      <c r="E328" s="1"/>
    </row>
    <row r="329" spans="2:5">
      <c r="B329" s="1"/>
      <c r="C329" s="1"/>
      <c r="D329" s="1" t="str">
        <f t="array" ref="D329">IF(ROWS($D$2:D329)&gt;SUM(C:C),"",INDEX($B$2:$B$100,MATCH(FALSE, COUNTIF($D$1:D328,$B$2:$B$100)=$C$2:$C$100,0)))</f>
        <v/>
      </c>
      <c r="E329" s="1"/>
    </row>
    <row r="330" spans="2:5">
      <c r="B330" s="1"/>
      <c r="C330" s="1"/>
      <c r="D330" s="1" t="str">
        <f t="array" ref="D330">IF(ROWS($D$2:D330)&gt;SUM(C:C),"",INDEX($B$2:$B$100,MATCH(FALSE, COUNTIF($D$1:D329,$B$2:$B$100)=$C$2:$C$100,0)))</f>
        <v/>
      </c>
      <c r="E330" s="1"/>
    </row>
    <row r="331" spans="2:5">
      <c r="B331" s="1"/>
      <c r="C331" s="1"/>
      <c r="D331" s="1" t="str">
        <f t="array" ref="D331">IF(ROWS($D$2:D331)&gt;SUM(C:C),"",INDEX($B$2:$B$100,MATCH(FALSE, COUNTIF($D$1:D330,$B$2:$B$100)=$C$2:$C$100,0)))</f>
        <v/>
      </c>
      <c r="E331" s="1"/>
    </row>
    <row r="332" spans="2:5">
      <c r="B332" s="1"/>
      <c r="C332" s="1"/>
      <c r="D332" s="1" t="str">
        <f t="array" ref="D332">IF(ROWS($D$2:D332)&gt;SUM(C:C),"",INDEX($B$2:$B$100,MATCH(FALSE, COUNTIF($D$1:D331,$B$2:$B$100)=$C$2:$C$100,0)))</f>
        <v/>
      </c>
      <c r="E332" s="1"/>
    </row>
    <row r="333" spans="2:5">
      <c r="B333" s="1"/>
      <c r="C333" s="1"/>
      <c r="D333" s="1" t="str">
        <f t="array" ref="D333">IF(ROWS($D$2:D333)&gt;SUM(C:C),"",INDEX($B$2:$B$100,MATCH(FALSE, COUNTIF($D$1:D332,$B$2:$B$100)=$C$2:$C$100,0)))</f>
        <v/>
      </c>
      <c r="E333" s="1"/>
    </row>
    <row r="334" spans="2:5">
      <c r="B334" s="1"/>
      <c r="C334" s="1"/>
      <c r="D334" s="1" t="str">
        <f t="array" ref="D334">IF(ROWS($D$2:D334)&gt;SUM(C:C),"",INDEX($B$2:$B$100,MATCH(FALSE, COUNTIF($D$1:D333,$B$2:$B$100)=$C$2:$C$100,0)))</f>
        <v/>
      </c>
      <c r="E334" s="1"/>
    </row>
    <row r="335" spans="2:5">
      <c r="B335" s="1"/>
      <c r="C335" s="1"/>
      <c r="D335" s="1" t="str">
        <f t="array" ref="D335">IF(ROWS($D$2:D335)&gt;SUM(C:C),"",INDEX($B$2:$B$100,MATCH(FALSE, COUNTIF($D$1:D334,$B$2:$B$100)=$C$2:$C$100,0)))</f>
        <v/>
      </c>
      <c r="E335" s="1"/>
    </row>
    <row r="336" spans="2:5">
      <c r="B336" s="1"/>
      <c r="C336" s="1"/>
      <c r="D336" s="1" t="str">
        <f t="array" ref="D336">IF(ROWS($D$2:D336)&gt;SUM(C:C),"",INDEX($B$2:$B$100,MATCH(FALSE, COUNTIF($D$1:D335,$B$2:$B$100)=$C$2:$C$100,0)))</f>
        <v/>
      </c>
      <c r="E336" s="1"/>
    </row>
    <row r="337" spans="2:5">
      <c r="B337" s="1"/>
      <c r="C337" s="1"/>
      <c r="D337" s="1" t="str">
        <f t="array" ref="D337">IF(ROWS($D$2:D337)&gt;SUM(C:C),"",INDEX($B$2:$B$100,MATCH(FALSE, COUNTIF($D$1:D336,$B$2:$B$100)=$C$2:$C$100,0)))</f>
        <v/>
      </c>
      <c r="E337" s="1"/>
    </row>
    <row r="338" spans="2:5">
      <c r="B338" s="1"/>
      <c r="C338" s="1"/>
      <c r="D338" s="1" t="str">
        <f t="array" ref="D338">IF(ROWS($D$2:D338)&gt;SUM(C:C),"",INDEX($B$2:$B$100,MATCH(FALSE, COUNTIF($D$1:D337,$B$2:$B$100)=$C$2:$C$100,0)))</f>
        <v/>
      </c>
      <c r="E338" s="1"/>
    </row>
    <row r="339" spans="2:5">
      <c r="B339" s="1"/>
      <c r="C339" s="1"/>
      <c r="D339" s="1" t="str">
        <f t="array" ref="D339">IF(ROWS($D$2:D339)&gt;SUM(C:C),"",INDEX($B$2:$B$100,MATCH(FALSE, COUNTIF($D$1:D338,$B$2:$B$100)=$C$2:$C$100,0)))</f>
        <v/>
      </c>
      <c r="E339" s="1"/>
    </row>
    <row r="340" spans="2:5">
      <c r="B340" s="1"/>
      <c r="C340" s="1"/>
      <c r="D340" s="1" t="str">
        <f t="array" ref="D340">IF(ROWS($D$2:D340)&gt;SUM(C:C),"",INDEX($B$2:$B$100,MATCH(FALSE, COUNTIF($D$1:D339,$B$2:$B$100)=$C$2:$C$100,0)))</f>
        <v/>
      </c>
      <c r="E340" s="1"/>
    </row>
    <row r="341" spans="2:5">
      <c r="B341" s="1"/>
      <c r="C341" s="1"/>
      <c r="D341" s="1" t="str">
        <f t="array" ref="D341">IF(ROWS($D$2:D341)&gt;SUM(C:C),"",INDEX($B$2:$B$100,MATCH(FALSE, COUNTIF($D$1:D340,$B$2:$B$100)=$C$2:$C$100,0)))</f>
        <v/>
      </c>
      <c r="E341" s="1"/>
    </row>
    <row r="342" spans="2:5">
      <c r="B342" s="1"/>
      <c r="C342" s="1"/>
      <c r="D342" s="1" t="str">
        <f t="array" ref="D342">IF(ROWS($D$2:D342)&gt;SUM(C:C),"",INDEX($B$2:$B$100,MATCH(FALSE, COUNTIF($D$1:D341,$B$2:$B$100)=$C$2:$C$100,0)))</f>
        <v/>
      </c>
      <c r="E342" s="1"/>
    </row>
    <row r="343" spans="2:5">
      <c r="B343" s="1"/>
      <c r="C343" s="1"/>
      <c r="D343" s="1" t="str">
        <f t="array" ref="D343">IF(ROWS($D$2:D343)&gt;SUM(C:C),"",INDEX($B$2:$B$100,MATCH(FALSE, COUNTIF($D$1:D342,$B$2:$B$100)=$C$2:$C$100,0)))</f>
        <v/>
      </c>
      <c r="E343" s="1"/>
    </row>
    <row r="344" spans="2:5">
      <c r="B344" s="1"/>
      <c r="C344" s="1"/>
      <c r="D344" s="1" t="str">
        <f t="array" ref="D344">IF(ROWS($D$2:D344)&gt;SUM(C:C),"",INDEX($B$2:$B$100,MATCH(FALSE, COUNTIF($D$1:D343,$B$2:$B$100)=$C$2:$C$100,0)))</f>
        <v/>
      </c>
      <c r="E344" s="1"/>
    </row>
    <row r="345" spans="2:5">
      <c r="B345" s="1"/>
      <c r="C345" s="1"/>
      <c r="D345" s="1" t="str">
        <f t="array" ref="D345">IF(ROWS($D$2:D345)&gt;SUM(C:C),"",INDEX($B$2:$B$100,MATCH(FALSE, COUNTIF($D$1:D344,$B$2:$B$100)=$C$2:$C$100,0)))</f>
        <v/>
      </c>
      <c r="E345" s="1"/>
    </row>
    <row r="346" spans="2:5">
      <c r="B346" s="1"/>
      <c r="C346" s="1"/>
      <c r="D346" s="1" t="str">
        <f t="array" ref="D346">IF(ROWS($D$2:D346)&gt;SUM(C:C),"",INDEX($B$2:$B$100,MATCH(FALSE, COUNTIF($D$1:D345,$B$2:$B$100)=$C$2:$C$100,0)))</f>
        <v/>
      </c>
      <c r="E346" s="1"/>
    </row>
    <row r="347" spans="2:5">
      <c r="B347" s="1"/>
      <c r="C347" s="1"/>
      <c r="D347" s="1" t="str">
        <f t="array" ref="D347">IF(ROWS($D$2:D347)&gt;SUM(C:C),"",INDEX($B$2:$B$100,MATCH(FALSE, COUNTIF($D$1:D346,$B$2:$B$100)=$C$2:$C$100,0)))</f>
        <v/>
      </c>
      <c r="E347" s="1"/>
    </row>
    <row r="348" spans="2:5">
      <c r="B348" s="1"/>
      <c r="C348" s="1"/>
      <c r="D348" s="1" t="str">
        <f t="array" ref="D348">IF(ROWS($D$2:D348)&gt;SUM(C:C),"",INDEX($B$2:$B$100,MATCH(FALSE, COUNTIF($D$1:D347,$B$2:$B$100)=$C$2:$C$100,0)))</f>
        <v/>
      </c>
      <c r="E348" s="1"/>
    </row>
    <row r="349" spans="2:5">
      <c r="B349" s="1"/>
      <c r="C349" s="1"/>
      <c r="D349" s="1" t="str">
        <f t="array" ref="D349">IF(ROWS($D$2:D349)&gt;SUM(C:C),"",INDEX($B$2:$B$100,MATCH(FALSE, COUNTIF($D$1:D348,$B$2:$B$100)=$C$2:$C$100,0)))</f>
        <v/>
      </c>
      <c r="E349" s="1"/>
    </row>
    <row r="350" spans="2:5">
      <c r="B350" s="1"/>
      <c r="C350" s="1"/>
      <c r="D350" s="1" t="str">
        <f t="array" ref="D350">IF(ROWS($D$2:D350)&gt;SUM(C:C),"",INDEX($B$2:$B$100,MATCH(FALSE, COUNTIF($D$1:D349,$B$2:$B$100)=$C$2:$C$100,0)))</f>
        <v/>
      </c>
      <c r="E350" s="1"/>
    </row>
    <row r="351" spans="2:5">
      <c r="B351" s="1"/>
      <c r="C351" s="1"/>
      <c r="D351" s="1" t="str">
        <f t="array" ref="D351">IF(ROWS($D$2:D351)&gt;SUM(C:C),"",INDEX($B$2:$B$100,MATCH(FALSE, COUNTIF($D$1:D350,$B$2:$B$100)=$C$2:$C$100,0)))</f>
        <v/>
      </c>
      <c r="E351" s="1"/>
    </row>
    <row r="352" spans="2:5">
      <c r="B352" s="1"/>
      <c r="C352" s="1"/>
      <c r="D352" s="1" t="str">
        <f t="array" ref="D352">IF(ROWS($D$2:D352)&gt;SUM(C:C),"",INDEX($B$2:$B$100,MATCH(FALSE, COUNTIF($D$1:D351,$B$2:$B$100)=$C$2:$C$100,0)))</f>
        <v/>
      </c>
      <c r="E352" s="1"/>
    </row>
    <row r="353" spans="2:5">
      <c r="B353" s="1"/>
      <c r="C353" s="1"/>
      <c r="D353" s="1" t="str">
        <f t="array" ref="D353">IF(ROWS($D$2:D353)&gt;SUM(C:C),"",INDEX($B$2:$B$100,MATCH(FALSE, COUNTIF($D$1:D352,$B$2:$B$100)=$C$2:$C$100,0)))</f>
        <v/>
      </c>
      <c r="E353" s="1"/>
    </row>
    <row r="354" spans="2:5">
      <c r="B354" s="1"/>
      <c r="C354" s="1"/>
      <c r="D354" s="1" t="str">
        <f t="array" ref="D354">IF(ROWS($D$2:D354)&gt;SUM(C:C),"",INDEX($B$2:$B$100,MATCH(FALSE, COUNTIF($D$1:D353,$B$2:$B$100)=$C$2:$C$100,0)))</f>
        <v/>
      </c>
      <c r="E354" s="1"/>
    </row>
    <row r="355" spans="2:5">
      <c r="B355" s="1"/>
      <c r="C355" s="1"/>
      <c r="D355" s="1" t="str">
        <f t="array" ref="D355">IF(ROWS($D$2:D355)&gt;SUM(C:C),"",INDEX($B$2:$B$100,MATCH(FALSE, COUNTIF($D$1:D354,$B$2:$B$100)=$C$2:$C$100,0)))</f>
        <v/>
      </c>
      <c r="E355" s="1"/>
    </row>
    <row r="356" spans="2:5">
      <c r="B356" s="1"/>
      <c r="C356" s="1"/>
      <c r="D356" s="1" t="str">
        <f t="array" ref="D356">IF(ROWS($D$2:D356)&gt;SUM(C:C),"",INDEX($B$2:$B$100,MATCH(FALSE, COUNTIF($D$1:D355,$B$2:$B$100)=$C$2:$C$100,0)))</f>
        <v/>
      </c>
      <c r="E356" s="1"/>
    </row>
    <row r="357" spans="2:5">
      <c r="B357" s="1"/>
      <c r="C357" s="1"/>
      <c r="D357" s="1" t="str">
        <f t="array" ref="D357">IF(ROWS($D$2:D357)&gt;SUM(C:C),"",INDEX($B$2:$B$100,MATCH(FALSE, COUNTIF($D$1:D356,$B$2:$B$100)=$C$2:$C$100,0)))</f>
        <v/>
      </c>
      <c r="E357" s="1"/>
    </row>
    <row r="358" spans="2:5">
      <c r="B358" s="1"/>
      <c r="C358" s="1"/>
      <c r="D358" s="1" t="str">
        <f t="array" ref="D358">IF(ROWS($D$2:D358)&gt;SUM(C:C),"",INDEX($B$2:$B$100,MATCH(FALSE, COUNTIF($D$1:D357,$B$2:$B$100)=$C$2:$C$100,0)))</f>
        <v/>
      </c>
      <c r="E358" s="1"/>
    </row>
    <row r="359" spans="2:5">
      <c r="B359" s="1"/>
      <c r="C359" s="1"/>
      <c r="D359" s="1" t="str">
        <f t="array" ref="D359">IF(ROWS($D$2:D359)&gt;SUM(C:C),"",INDEX($B$2:$B$100,MATCH(FALSE, COUNTIF($D$1:D358,$B$2:$B$100)=$C$2:$C$100,0)))</f>
        <v/>
      </c>
      <c r="E359" s="1"/>
    </row>
    <row r="360" spans="2:5">
      <c r="B360" s="1"/>
      <c r="C360" s="1"/>
      <c r="D360" s="1" t="str">
        <f t="array" ref="D360">IF(ROWS($D$2:D360)&gt;SUM(C:C),"",INDEX($B$2:$B$100,MATCH(FALSE, COUNTIF($D$1:D359,$B$2:$B$100)=$C$2:$C$100,0)))</f>
        <v/>
      </c>
      <c r="E360" s="1"/>
    </row>
    <row r="361" spans="2:5">
      <c r="B361" s="1"/>
      <c r="C361" s="1"/>
      <c r="D361" s="1" t="str">
        <f t="array" ref="D361">IF(ROWS($D$2:D361)&gt;SUM(C:C),"",INDEX($B$2:$B$100,MATCH(FALSE, COUNTIF($D$1:D360,$B$2:$B$100)=$C$2:$C$100,0)))</f>
        <v/>
      </c>
      <c r="E361" s="1"/>
    </row>
    <row r="362" spans="2:5">
      <c r="B362" s="1"/>
      <c r="C362" s="1"/>
      <c r="D362" s="1" t="str">
        <f t="array" ref="D362">IF(ROWS($D$2:D362)&gt;SUM(C:C),"",INDEX($B$2:$B$100,MATCH(FALSE, COUNTIF($D$1:D361,$B$2:$B$100)=$C$2:$C$100,0)))</f>
        <v/>
      </c>
      <c r="E362" s="1"/>
    </row>
    <row r="363" spans="2:5">
      <c r="B363" s="1"/>
      <c r="C363" s="1"/>
      <c r="D363" s="1" t="str">
        <f t="array" ref="D363">IF(ROWS($D$2:D363)&gt;SUM(C:C),"",INDEX($B$2:$B$100,MATCH(FALSE, COUNTIF($D$1:D362,$B$2:$B$100)=$C$2:$C$100,0)))</f>
        <v/>
      </c>
      <c r="E363" s="1"/>
    </row>
    <row r="364" spans="2:5">
      <c r="B364" s="1"/>
      <c r="C364" s="1"/>
      <c r="D364" s="1" t="str">
        <f t="array" ref="D364">IF(ROWS($D$2:D364)&gt;SUM(C:C),"",INDEX($B$2:$B$100,MATCH(FALSE, COUNTIF($D$1:D363,$B$2:$B$100)=$C$2:$C$100,0)))</f>
        <v/>
      </c>
      <c r="E364" s="1"/>
    </row>
    <row r="365" spans="2:5">
      <c r="B365" s="1"/>
      <c r="C365" s="1"/>
      <c r="D365" s="1" t="str">
        <f t="array" ref="D365">IF(ROWS($D$2:D365)&gt;SUM(C:C),"",INDEX($B$2:$B$100,MATCH(FALSE, COUNTIF($D$1:D364,$B$2:$B$100)=$C$2:$C$100,0)))</f>
        <v/>
      </c>
      <c r="E365" s="1"/>
    </row>
    <row r="366" spans="2:5">
      <c r="B366" s="1"/>
      <c r="C366" s="1"/>
      <c r="D366" s="1" t="str">
        <f t="array" ref="D366">IF(ROWS($D$2:D366)&gt;SUM(C:C),"",INDEX($B$2:$B$100,MATCH(FALSE, COUNTIF($D$1:D365,$B$2:$B$100)=$C$2:$C$100,0)))</f>
        <v/>
      </c>
      <c r="E366" s="1"/>
    </row>
    <row r="367" spans="2:5">
      <c r="B367" s="1"/>
      <c r="C367" s="1"/>
      <c r="D367" s="1" t="str">
        <f t="array" ref="D367">IF(ROWS($D$2:D367)&gt;SUM(C:C),"",INDEX($B$2:$B$100,MATCH(FALSE, COUNTIF($D$1:D366,$B$2:$B$100)=$C$2:$C$100,0)))</f>
        <v/>
      </c>
      <c r="E367" s="1"/>
    </row>
    <row r="368" spans="2:5">
      <c r="B368" s="1"/>
      <c r="C368" s="1"/>
      <c r="D368" s="1" t="str">
        <f t="array" ref="D368">IF(ROWS($D$2:D368)&gt;SUM(C:C),"",INDEX($B$2:$B$100,MATCH(FALSE, COUNTIF($D$1:D367,$B$2:$B$100)=$C$2:$C$100,0)))</f>
        <v/>
      </c>
      <c r="E368" s="1"/>
    </row>
    <row r="369" spans="2:5">
      <c r="B369" s="1"/>
      <c r="C369" s="1"/>
      <c r="D369" s="1" t="str">
        <f t="array" ref="D369">IF(ROWS($D$2:D369)&gt;SUM(C:C),"",INDEX($B$2:$B$100,MATCH(FALSE, COUNTIF($D$1:D368,$B$2:$B$100)=$C$2:$C$100,0)))</f>
        <v/>
      </c>
      <c r="E369" s="1"/>
    </row>
    <row r="370" spans="2:5">
      <c r="B370" s="1"/>
      <c r="C370" s="1"/>
      <c r="D370" s="1" t="str">
        <f t="array" ref="D370">IF(ROWS($D$2:D370)&gt;SUM(C:C),"",INDEX($B$2:$B$100,MATCH(FALSE, COUNTIF($D$1:D369,$B$2:$B$100)=$C$2:$C$100,0)))</f>
        <v/>
      </c>
      <c r="E370" s="1"/>
    </row>
    <row r="371" spans="2:5">
      <c r="B371" s="1"/>
      <c r="C371" s="1"/>
      <c r="D371" s="1" t="str">
        <f t="array" ref="D371">IF(ROWS($D$2:D371)&gt;SUM(C:C),"",INDEX($B$2:$B$100,MATCH(FALSE, COUNTIF($D$1:D370,$B$2:$B$100)=$C$2:$C$100,0)))</f>
        <v/>
      </c>
      <c r="E371" s="1"/>
    </row>
    <row r="372" spans="2:5">
      <c r="B372" s="1"/>
      <c r="C372" s="1"/>
      <c r="D372" s="1" t="str">
        <f t="array" ref="D372">IF(ROWS($D$2:D372)&gt;SUM(C:C),"",INDEX($B$2:$B$100,MATCH(FALSE, COUNTIF($D$1:D371,$B$2:$B$100)=$C$2:$C$100,0)))</f>
        <v/>
      </c>
      <c r="E372" s="1"/>
    </row>
    <row r="373" spans="2:5">
      <c r="B373" s="1"/>
      <c r="C373" s="1"/>
      <c r="D373" s="1" t="str">
        <f t="array" ref="D373">IF(ROWS($D$2:D373)&gt;SUM(C:C),"",INDEX($B$2:$B$100,MATCH(FALSE, COUNTIF($D$1:D372,$B$2:$B$100)=$C$2:$C$100,0)))</f>
        <v/>
      </c>
      <c r="E373" s="1"/>
    </row>
    <row r="374" spans="2:5">
      <c r="B374" s="1"/>
      <c r="C374" s="1"/>
      <c r="D374" s="1" t="str">
        <f t="array" ref="D374">IF(ROWS($D$2:D374)&gt;SUM(C:C),"",INDEX($B$2:$B$100,MATCH(FALSE, COUNTIF($D$1:D373,$B$2:$B$100)=$C$2:$C$100,0)))</f>
        <v/>
      </c>
      <c r="E374" s="1"/>
    </row>
    <row r="375" spans="2:5">
      <c r="B375" s="1"/>
      <c r="C375" s="1"/>
      <c r="D375" s="1" t="str">
        <f t="array" ref="D375">IF(ROWS($D$2:D375)&gt;SUM(C:C),"",INDEX($B$2:$B$100,MATCH(FALSE, COUNTIF($D$1:D374,$B$2:$B$100)=$C$2:$C$100,0)))</f>
        <v/>
      </c>
      <c r="E375" s="1"/>
    </row>
    <row r="376" spans="2:5">
      <c r="B376" s="1"/>
      <c r="C376" s="1"/>
      <c r="D376" s="1" t="str">
        <f t="array" ref="D376">IF(ROWS($D$2:D376)&gt;SUM(C:C),"",INDEX($B$2:$B$100,MATCH(FALSE, COUNTIF($D$1:D375,$B$2:$B$100)=$C$2:$C$100,0)))</f>
        <v/>
      </c>
      <c r="E376" s="1"/>
    </row>
    <row r="377" spans="2:5">
      <c r="B377" s="1"/>
      <c r="C377" s="1"/>
      <c r="D377" s="1" t="str">
        <f t="array" ref="D377">IF(ROWS($D$2:D377)&gt;SUM(C:C),"",INDEX($B$2:$B$100,MATCH(FALSE, COUNTIF($D$1:D376,$B$2:$B$100)=$C$2:$C$100,0)))</f>
        <v/>
      </c>
      <c r="E377" s="1"/>
    </row>
    <row r="378" spans="2:5">
      <c r="B378" s="1"/>
      <c r="C378" s="1"/>
      <c r="D378" s="1" t="str">
        <f t="array" ref="D378">IF(ROWS($D$2:D378)&gt;SUM(C:C),"",INDEX($B$2:$B$100,MATCH(FALSE, COUNTIF($D$1:D377,$B$2:$B$100)=$C$2:$C$100,0)))</f>
        <v/>
      </c>
      <c r="E378" s="1"/>
    </row>
    <row r="379" spans="2:5">
      <c r="B379" s="1"/>
      <c r="C379" s="1"/>
      <c r="D379" s="1" t="str">
        <f t="array" ref="D379">IF(ROWS($D$2:D379)&gt;SUM(C:C),"",INDEX($B$2:$B$100,MATCH(FALSE, COUNTIF($D$1:D378,$B$2:$B$100)=$C$2:$C$100,0)))</f>
        <v/>
      </c>
      <c r="E379" s="1"/>
    </row>
    <row r="380" spans="2:5">
      <c r="B380" s="1"/>
      <c r="C380" s="1"/>
      <c r="D380" s="1" t="str">
        <f t="array" ref="D380">IF(ROWS($D$2:D380)&gt;SUM(C:C),"",INDEX($B$2:$B$100,MATCH(FALSE, COUNTIF($D$1:D379,$B$2:$B$100)=$C$2:$C$100,0)))</f>
        <v/>
      </c>
      <c r="E380" s="1"/>
    </row>
    <row r="381" spans="2:5">
      <c r="B381" s="1"/>
      <c r="C381" s="1"/>
      <c r="D381" s="1" t="str">
        <f t="array" ref="D381">IF(ROWS($D$2:D381)&gt;SUM(C:C),"",INDEX($B$2:$B$100,MATCH(FALSE, COUNTIF($D$1:D380,$B$2:$B$100)=$C$2:$C$100,0)))</f>
        <v/>
      </c>
      <c r="E381" s="1"/>
    </row>
    <row r="382" spans="2:5">
      <c r="B382" s="1"/>
      <c r="C382" s="1"/>
      <c r="D382" s="1" t="str">
        <f t="array" ref="D382">IF(ROWS($D$2:D382)&gt;SUM(C:C),"",INDEX($B$2:$B$100,MATCH(FALSE, COUNTIF($D$1:D381,$B$2:$B$100)=$C$2:$C$100,0)))</f>
        <v/>
      </c>
      <c r="E382" s="1"/>
    </row>
    <row r="383" spans="2:5">
      <c r="B383" s="1"/>
      <c r="C383" s="1"/>
      <c r="D383" s="1" t="str">
        <f t="array" ref="D383">IF(ROWS($D$2:D383)&gt;SUM(C:C),"",INDEX($B$2:$B$100,MATCH(FALSE, COUNTIF($D$1:D382,$B$2:$B$100)=$C$2:$C$100,0)))</f>
        <v/>
      </c>
      <c r="E383" s="1"/>
    </row>
    <row r="384" spans="2:5">
      <c r="B384" s="1"/>
      <c r="C384" s="1"/>
      <c r="D384" s="1" t="str">
        <f t="array" ref="D384">IF(ROWS($D$2:D384)&gt;SUM(C:C),"",INDEX($B$2:$B$100,MATCH(FALSE, COUNTIF($D$1:D383,$B$2:$B$100)=$C$2:$C$100,0)))</f>
        <v/>
      </c>
      <c r="E384" s="1"/>
    </row>
    <row r="385" spans="2:5">
      <c r="B385" s="1"/>
      <c r="C385" s="1"/>
      <c r="D385" s="1" t="str">
        <f t="array" ref="D385">IF(ROWS($D$2:D385)&gt;SUM(C:C),"",INDEX($B$2:$B$100,MATCH(FALSE, COUNTIF($D$1:D384,$B$2:$B$100)=$C$2:$C$100,0)))</f>
        <v/>
      </c>
      <c r="E385" s="1"/>
    </row>
    <row r="386" spans="2:5">
      <c r="B386" s="1"/>
      <c r="C386" s="1"/>
      <c r="D386" s="1" t="str">
        <f t="array" ref="D386">IF(ROWS($D$2:D386)&gt;SUM(C:C),"",INDEX($B$2:$B$100,MATCH(FALSE, COUNTIF($D$1:D385,$B$2:$B$100)=$C$2:$C$100,0)))</f>
        <v/>
      </c>
      <c r="E386" s="1"/>
    </row>
    <row r="387" spans="2:5">
      <c r="B387" s="1"/>
      <c r="C387" s="1"/>
      <c r="D387" s="1" t="str">
        <f t="array" ref="D387">IF(ROWS($D$2:D387)&gt;SUM(C:C),"",INDEX($B$2:$B$100,MATCH(FALSE, COUNTIF($D$1:D386,$B$2:$B$100)=$C$2:$C$100,0)))</f>
        <v/>
      </c>
      <c r="E387" s="1"/>
    </row>
    <row r="388" spans="2:5">
      <c r="B388" s="1"/>
      <c r="C388" s="1"/>
      <c r="D388" s="1" t="str">
        <f t="array" ref="D388">IF(ROWS($D$2:D388)&gt;SUM(C:C),"",INDEX($B$2:$B$100,MATCH(FALSE, COUNTIF($D$1:D387,$B$2:$B$100)=$C$2:$C$100,0)))</f>
        <v/>
      </c>
      <c r="E388" s="1"/>
    </row>
    <row r="389" spans="2:5">
      <c r="B389" s="1"/>
      <c r="C389" s="1"/>
      <c r="D389" s="1" t="str">
        <f t="array" ref="D389">IF(ROWS($D$2:D389)&gt;SUM(C:C),"",INDEX($B$2:$B$100,MATCH(FALSE, COUNTIF($D$1:D388,$B$2:$B$100)=$C$2:$C$100,0)))</f>
        <v/>
      </c>
      <c r="E389" s="1"/>
    </row>
    <row r="390" spans="2:5">
      <c r="B390" s="1"/>
      <c r="C390" s="1"/>
      <c r="D390" s="2" t="str">
        <f t="array" ref="D390">IF(ROWS($D$2:D390)&gt;SUM(C:C),"",INDEX($B$2:$B$5,MATCH(FALSE, COUNTIF($D$1:D389,$B$2:$B$5)=$C$2:$C$5,0)))</f>
        <v/>
      </c>
      <c r="E390" s="1"/>
    </row>
    <row r="391" spans="2:5">
      <c r="B391" s="1"/>
      <c r="C391" s="1"/>
      <c r="D391" s="1"/>
      <c r="E391" s="1"/>
    </row>
    <row r="392" spans="2:5">
      <c r="B392" s="1"/>
      <c r="C392" s="1"/>
      <c r="D392" s="1"/>
      <c r="E392" s="1"/>
    </row>
    <row r="393" spans="2:5">
      <c r="B393" s="1"/>
      <c r="C393" s="1"/>
      <c r="D393" s="1"/>
      <c r="E393" s="1"/>
    </row>
    <row r="394" spans="2:5">
      <c r="B394" s="1"/>
      <c r="C394" s="1"/>
      <c r="D394" s="1"/>
      <c r="E394" s="1"/>
    </row>
    <row r="395" spans="2:5">
      <c r="B395" s="1"/>
      <c r="C395" s="1"/>
      <c r="D395" s="1"/>
      <c r="E395" s="1"/>
    </row>
    <row r="396" spans="2:5">
      <c r="B396" s="1"/>
      <c r="C396" s="1"/>
      <c r="D396" s="1"/>
      <c r="E396" s="1"/>
    </row>
    <row r="397" spans="2:5">
      <c r="B397" s="1"/>
      <c r="C397" s="1"/>
      <c r="D397" s="1"/>
      <c r="E397" s="1"/>
    </row>
    <row r="398" spans="2:5">
      <c r="B398" s="1"/>
      <c r="C398" s="1"/>
      <c r="D398" s="1"/>
      <c r="E398" s="1"/>
    </row>
    <row r="399" spans="2:5">
      <c r="B399" s="1"/>
      <c r="C399" s="1"/>
      <c r="D399" s="1"/>
      <c r="E399" s="1"/>
    </row>
    <row r="400" spans="2:5">
      <c r="B400" s="1"/>
      <c r="C400" s="1"/>
      <c r="D400" s="1"/>
      <c r="E400" s="1"/>
    </row>
    <row r="401" spans="2:5">
      <c r="B401" s="1"/>
      <c r="C401" s="1"/>
      <c r="D401" s="1"/>
      <c r="E401" s="1"/>
    </row>
    <row r="402" spans="2:5">
      <c r="B402" s="1"/>
      <c r="C402" s="1"/>
      <c r="D402" s="1"/>
      <c r="E402" s="1"/>
    </row>
    <row r="403" spans="2:5">
      <c r="B403" s="1"/>
      <c r="C403" s="1"/>
      <c r="D403" s="1"/>
      <c r="E403" s="1"/>
    </row>
    <row r="404" spans="2:5">
      <c r="B404" s="1"/>
      <c r="C404" s="1"/>
      <c r="D404" s="1"/>
      <c r="E404" s="1"/>
    </row>
    <row r="405" spans="2:5">
      <c r="B405" s="1"/>
      <c r="C405" s="1"/>
      <c r="D405" s="1"/>
      <c r="E405" s="1"/>
    </row>
    <row r="406" spans="2:5">
      <c r="B406" s="1"/>
      <c r="C406" s="1"/>
      <c r="D406" s="1"/>
      <c r="E406" s="1"/>
    </row>
    <row r="407" spans="2:5">
      <c r="B407" s="1"/>
      <c r="C407" s="1"/>
      <c r="D407" s="1"/>
      <c r="E407" s="1"/>
    </row>
    <row r="408" spans="2:5">
      <c r="B408" s="1"/>
      <c r="C408" s="1"/>
      <c r="D408" s="1"/>
      <c r="E408" s="1"/>
    </row>
    <row r="409" spans="2:5">
      <c r="B409" s="1"/>
      <c r="C409" s="1"/>
      <c r="D409" s="1"/>
      <c r="E409" s="1"/>
    </row>
    <row r="410" spans="2:5">
      <c r="B410" s="1"/>
      <c r="C410" s="1"/>
      <c r="D410" s="1"/>
      <c r="E410" s="1"/>
    </row>
    <row r="411" spans="2:5">
      <c r="B411" s="1"/>
      <c r="C411" s="1"/>
      <c r="D411" s="1"/>
      <c r="E411" s="1"/>
    </row>
    <row r="412" spans="2:5">
      <c r="B412" s="1"/>
      <c r="C412" s="1"/>
      <c r="D412" s="1"/>
      <c r="E412" s="1"/>
    </row>
    <row r="413" spans="2:5">
      <c r="B413" s="1"/>
      <c r="C413" s="1"/>
      <c r="D413" s="1"/>
      <c r="E413" s="1"/>
    </row>
    <row r="414" spans="2:5">
      <c r="B414" s="1"/>
      <c r="C414" s="1"/>
      <c r="D414" s="1"/>
      <c r="E414" s="1"/>
    </row>
    <row r="415" spans="2:5">
      <c r="B415" s="1"/>
      <c r="C415" s="1"/>
      <c r="D415" s="1"/>
      <c r="E415" s="1"/>
    </row>
    <row r="416" spans="2:5">
      <c r="B416" s="1"/>
      <c r="C416" s="1"/>
      <c r="D416" s="1"/>
      <c r="E416" s="1"/>
    </row>
    <row r="417" spans="2:5">
      <c r="B417" s="1"/>
      <c r="C417" s="1"/>
      <c r="D417" s="1"/>
      <c r="E417" s="1"/>
    </row>
    <row r="418" spans="2:5">
      <c r="B418" s="1"/>
      <c r="C418" s="1"/>
      <c r="D418" s="1"/>
      <c r="E418" s="1"/>
    </row>
    <row r="419" spans="2:5">
      <c r="B419" s="1"/>
      <c r="C419" s="1"/>
      <c r="D419" s="1"/>
      <c r="E419" s="1"/>
    </row>
    <row r="420" spans="2:5">
      <c r="B420" s="1"/>
      <c r="C420" s="1"/>
      <c r="D420" s="1"/>
      <c r="E420" s="1"/>
    </row>
    <row r="421" spans="2:5">
      <c r="B421" s="1"/>
      <c r="C421" s="1"/>
      <c r="D421" s="1"/>
      <c r="E421" s="1"/>
    </row>
    <row r="422" spans="2:5">
      <c r="B422" s="1"/>
      <c r="C422" s="1"/>
      <c r="D422" s="1"/>
      <c r="E422" s="1"/>
    </row>
    <row r="423" spans="2:5">
      <c r="B423" s="1"/>
      <c r="C423" s="1"/>
      <c r="D423" s="1"/>
      <c r="E423" s="1"/>
    </row>
    <row r="424" spans="2:5">
      <c r="B424" s="1"/>
      <c r="C424" s="1"/>
      <c r="D424" s="1"/>
      <c r="E424" s="1"/>
    </row>
    <row r="425" spans="2:5">
      <c r="B425" s="1"/>
      <c r="C425" s="1"/>
      <c r="D425" s="1"/>
      <c r="E425" s="1"/>
    </row>
    <row r="426" spans="2:5">
      <c r="B426" s="1"/>
      <c r="C426" s="1"/>
      <c r="D426" s="1"/>
      <c r="E426" s="1"/>
    </row>
    <row r="427" spans="2:5">
      <c r="B427" s="1"/>
      <c r="C427" s="1"/>
      <c r="D427" s="1"/>
      <c r="E427" s="1"/>
    </row>
    <row r="428" spans="2:5">
      <c r="B428" s="1"/>
      <c r="C428" s="1"/>
      <c r="D428" s="1"/>
      <c r="E428" s="1"/>
    </row>
    <row r="429" spans="2:5">
      <c r="B429" s="1"/>
      <c r="C429" s="1"/>
      <c r="D429" s="1"/>
      <c r="E429" s="1"/>
    </row>
    <row r="430" spans="2:5">
      <c r="B430" s="1"/>
      <c r="C430" s="1"/>
      <c r="D430" s="1"/>
      <c r="E430" s="1"/>
    </row>
    <row r="431" spans="2:5">
      <c r="B431" s="1"/>
      <c r="C431" s="1"/>
      <c r="D431" s="1"/>
      <c r="E431" s="1"/>
    </row>
    <row r="432" spans="2:5">
      <c r="B432" s="1"/>
      <c r="C432" s="1"/>
      <c r="D432" s="1"/>
      <c r="E432" s="1"/>
    </row>
    <row r="433" spans="2:5">
      <c r="B433" s="1"/>
      <c r="C433" s="1"/>
      <c r="D433" s="1"/>
      <c r="E433" s="1"/>
    </row>
    <row r="434" spans="2:5">
      <c r="B434" s="1"/>
      <c r="C434" s="1"/>
      <c r="D434" s="1"/>
      <c r="E434" s="1"/>
    </row>
    <row r="435" spans="2:5">
      <c r="B435" s="1"/>
      <c r="C435" s="1"/>
      <c r="D435" s="1"/>
      <c r="E435" s="1"/>
    </row>
    <row r="436" spans="2:5">
      <c r="B436" s="1"/>
      <c r="C436" s="1"/>
      <c r="D436" s="1"/>
      <c r="E436" s="1"/>
    </row>
    <row r="437" spans="2:5">
      <c r="B437" s="1"/>
      <c r="C437" s="1"/>
      <c r="D437" s="1"/>
      <c r="E437" s="1"/>
    </row>
    <row r="438" spans="2:5">
      <c r="B438" s="1"/>
      <c r="C438" s="1"/>
      <c r="D438" s="1"/>
      <c r="E438" s="1"/>
    </row>
    <row r="439" spans="2:5">
      <c r="B439" s="1"/>
      <c r="C439" s="1"/>
      <c r="D439" s="1"/>
      <c r="E439" s="1"/>
    </row>
    <row r="440" spans="2:5">
      <c r="B440" s="1"/>
      <c r="C440" s="1"/>
      <c r="D440" s="1"/>
      <c r="E440" s="1"/>
    </row>
    <row r="441" spans="2:5">
      <c r="B441" s="1"/>
      <c r="C441" s="1"/>
      <c r="D441" s="1"/>
      <c r="E441" s="1"/>
    </row>
    <row r="442" spans="2:5">
      <c r="B442" s="1"/>
      <c r="C442" s="1"/>
      <c r="D442" s="1"/>
      <c r="E442" s="1"/>
    </row>
    <row r="443" spans="2:5">
      <c r="B443" s="1"/>
      <c r="C443" s="1"/>
      <c r="D443" s="1"/>
      <c r="E443" s="1"/>
    </row>
    <row r="444" spans="2:5">
      <c r="B444" s="1"/>
      <c r="C444" s="1"/>
      <c r="D444" s="1"/>
      <c r="E444" s="1"/>
    </row>
    <row r="445" spans="2:5">
      <c r="B445" s="1"/>
      <c r="C445" s="1"/>
      <c r="D445" s="1"/>
      <c r="E445" s="1"/>
    </row>
    <row r="446" spans="2:5">
      <c r="B446" s="1"/>
      <c r="C446" s="1"/>
      <c r="D446" s="1"/>
      <c r="E446" s="1"/>
    </row>
    <row r="447" spans="2:5">
      <c r="B447" s="1"/>
      <c r="C447" s="1"/>
      <c r="D447" s="1"/>
      <c r="E447" s="1"/>
    </row>
    <row r="448" spans="2:5">
      <c r="B448" s="1"/>
      <c r="C448" s="1"/>
      <c r="D448" s="1"/>
      <c r="E448" s="1"/>
    </row>
    <row r="449" spans="2:5">
      <c r="B449" s="1"/>
      <c r="C449" s="1"/>
      <c r="D449" s="1"/>
      <c r="E449" s="1"/>
    </row>
    <row r="450" spans="2:5">
      <c r="B450" s="1"/>
      <c r="C450" s="1"/>
      <c r="D450" s="1"/>
      <c r="E450" s="1"/>
    </row>
    <row r="451" spans="2:5">
      <c r="B451" s="1"/>
      <c r="C451" s="1"/>
      <c r="D451" s="1"/>
      <c r="E451" s="1"/>
    </row>
    <row r="452" spans="2:5">
      <c r="B452" s="1"/>
      <c r="C452" s="1"/>
      <c r="D452" s="1"/>
      <c r="E452" s="1"/>
    </row>
    <row r="453" spans="2:5">
      <c r="B453" s="1"/>
      <c r="C453" s="1"/>
      <c r="D453" s="1"/>
      <c r="E453" s="1"/>
    </row>
    <row r="454" spans="2:5">
      <c r="B454" s="1"/>
      <c r="C454" s="1"/>
      <c r="D454" s="1"/>
      <c r="E454" s="1"/>
    </row>
    <row r="455" spans="2:5">
      <c r="B455" s="1"/>
      <c r="C455" s="1"/>
      <c r="D455" s="1"/>
      <c r="E455" s="1"/>
    </row>
    <row r="456" spans="2:5">
      <c r="B456" s="1"/>
      <c r="C456" s="1"/>
      <c r="D456" s="1"/>
      <c r="E456" s="1"/>
    </row>
    <row r="457" spans="2:5">
      <c r="B457" s="1"/>
      <c r="C457" s="1"/>
      <c r="D457" s="1"/>
      <c r="E457" s="1"/>
    </row>
    <row r="458" spans="2:5">
      <c r="B458" s="1"/>
      <c r="C458" s="1"/>
      <c r="D458" s="1"/>
      <c r="E458" s="1"/>
    </row>
    <row r="459" spans="2:5">
      <c r="B459" s="1"/>
      <c r="C459" s="1"/>
      <c r="D459" s="1"/>
      <c r="E459" s="1"/>
    </row>
    <row r="460" spans="2:5">
      <c r="B460" s="1"/>
      <c r="C460" s="1"/>
      <c r="D460" s="1"/>
      <c r="E460" s="1"/>
    </row>
    <row r="461" spans="2:5">
      <c r="B461" s="1"/>
      <c r="C461" s="1"/>
      <c r="D461" s="1"/>
      <c r="E461" s="1"/>
    </row>
    <row r="462" spans="2:5">
      <c r="B462" s="1"/>
      <c r="C462" s="1"/>
      <c r="D462" s="1"/>
      <c r="E462" s="1"/>
    </row>
    <row r="463" spans="2:5">
      <c r="B463" s="1"/>
      <c r="C463" s="1"/>
      <c r="D463" s="1"/>
      <c r="E463" s="1"/>
    </row>
    <row r="464" spans="2:5">
      <c r="B464" s="1"/>
      <c r="C464" s="1"/>
      <c r="D464" s="1"/>
      <c r="E464" s="1"/>
    </row>
    <row r="465" spans="2:5">
      <c r="B465" s="1"/>
      <c r="C465" s="1"/>
      <c r="D465" s="1"/>
      <c r="E465" s="1"/>
    </row>
    <row r="466" spans="2:5">
      <c r="B466" s="1"/>
      <c r="C466" s="1"/>
      <c r="D466" s="1"/>
      <c r="E466" s="1"/>
    </row>
    <row r="467" spans="2:5">
      <c r="B467" s="1"/>
      <c r="C467" s="1"/>
      <c r="D467" s="1"/>
      <c r="E467" s="1"/>
    </row>
    <row r="468" spans="2:5">
      <c r="B468" s="1"/>
      <c r="C468" s="1"/>
      <c r="D468" s="1"/>
      <c r="E468" s="1"/>
    </row>
    <row r="469" spans="2:5">
      <c r="B469" s="1"/>
      <c r="C469" s="1"/>
      <c r="D469" s="1"/>
      <c r="E469" s="1"/>
    </row>
    <row r="470" spans="2:5">
      <c r="B470" s="1"/>
      <c r="C470" s="1"/>
      <c r="D470" s="1"/>
      <c r="E470" s="1"/>
    </row>
    <row r="471" spans="2:5">
      <c r="B471" s="1"/>
      <c r="C471" s="1"/>
      <c r="D471" s="1"/>
      <c r="E471" s="1"/>
    </row>
    <row r="472" spans="2:5">
      <c r="B472" s="1"/>
      <c r="C472" s="1"/>
      <c r="D472" s="1"/>
      <c r="E472" s="1"/>
    </row>
    <row r="473" spans="2:5">
      <c r="B473" s="1"/>
      <c r="C473" s="1"/>
      <c r="D473" s="1"/>
      <c r="E473" s="1"/>
    </row>
    <row r="474" spans="2:5">
      <c r="B474" s="1"/>
      <c r="C474" s="1"/>
      <c r="D474" s="1"/>
      <c r="E474" s="1"/>
    </row>
    <row r="475" spans="2:5">
      <c r="B475" s="1"/>
      <c r="C475" s="1"/>
      <c r="D475" s="1"/>
      <c r="E475" s="1"/>
    </row>
    <row r="476" spans="2:5">
      <c r="B476" s="1"/>
      <c r="C476" s="1"/>
      <c r="D476" s="1"/>
      <c r="E476" s="1"/>
    </row>
    <row r="477" spans="2:5">
      <c r="B477" s="1"/>
      <c r="C477" s="1"/>
      <c r="D477" s="1"/>
      <c r="E477" s="1"/>
    </row>
    <row r="478" spans="2:5">
      <c r="B478" s="1"/>
      <c r="C478" s="1"/>
      <c r="D478" s="1"/>
      <c r="E478" s="1"/>
    </row>
    <row r="479" spans="2:5">
      <c r="B479" s="1"/>
      <c r="C479" s="1"/>
      <c r="D479" s="1"/>
      <c r="E479" s="1"/>
    </row>
    <row r="480" spans="2:5">
      <c r="B480" s="1"/>
      <c r="C480" s="1"/>
      <c r="D480" s="1"/>
      <c r="E480" s="1"/>
    </row>
    <row r="481" spans="2:5">
      <c r="B481" s="1"/>
      <c r="C481" s="1"/>
      <c r="D481" s="1"/>
      <c r="E481" s="1"/>
    </row>
    <row r="482" spans="2:5">
      <c r="B482" s="1"/>
      <c r="C482" s="1"/>
      <c r="D482" s="1"/>
      <c r="E482" s="1"/>
    </row>
    <row r="483" spans="2:5">
      <c r="B483" s="1"/>
      <c r="C483" s="1"/>
      <c r="D483" s="1"/>
      <c r="E483" s="1"/>
    </row>
    <row r="484" spans="2:5">
      <c r="B484" s="1"/>
      <c r="C484" s="1"/>
      <c r="D484" s="1"/>
      <c r="E484" s="1"/>
    </row>
    <row r="485" spans="2:5">
      <c r="B485" s="1"/>
      <c r="C485" s="1"/>
      <c r="D485" s="1"/>
      <c r="E485" s="1"/>
    </row>
    <row r="486" spans="2:5">
      <c r="B486" s="1"/>
      <c r="C486" s="1"/>
      <c r="D486" s="1"/>
      <c r="E486" s="1"/>
    </row>
    <row r="487" spans="2:5">
      <c r="B487" s="1"/>
      <c r="C487" s="1"/>
      <c r="D487" s="1"/>
      <c r="E487" s="1"/>
    </row>
    <row r="488" spans="2:5">
      <c r="B488" s="1"/>
      <c r="C488" s="1"/>
      <c r="D488" s="1"/>
      <c r="E488" s="1"/>
    </row>
    <row r="489" spans="2:5">
      <c r="B489" s="1"/>
      <c r="C489" s="1"/>
      <c r="D489" s="1"/>
      <c r="E489" s="1"/>
    </row>
    <row r="490" spans="2:5">
      <c r="B490" s="1"/>
      <c r="C490" s="1"/>
      <c r="D490" s="1"/>
      <c r="E490" s="1"/>
    </row>
    <row r="491" spans="2:5">
      <c r="B491" s="1"/>
      <c r="C491" s="1"/>
      <c r="D491" s="1"/>
      <c r="E491" s="1"/>
    </row>
    <row r="492" spans="2:5">
      <c r="B492" s="1"/>
      <c r="C492" s="1"/>
      <c r="D492" s="1"/>
      <c r="E492" s="1"/>
    </row>
    <row r="493" spans="2:5">
      <c r="B493" s="1"/>
      <c r="C493" s="1"/>
      <c r="D493" s="1"/>
      <c r="E493" s="1"/>
    </row>
    <row r="494" spans="2:5">
      <c r="B494" s="1"/>
      <c r="C494" s="1"/>
      <c r="D494" s="1"/>
      <c r="E494" s="1"/>
    </row>
    <row r="495" spans="2:5">
      <c r="B495" s="1"/>
      <c r="C495" s="1"/>
      <c r="D495" s="1"/>
      <c r="E495" s="1"/>
    </row>
    <row r="496" spans="2:5">
      <c r="B496" s="1"/>
      <c r="C496" s="1"/>
      <c r="D496" s="1"/>
      <c r="E496" s="1"/>
    </row>
    <row r="497" spans="2:5">
      <c r="B497" s="1"/>
      <c r="C497" s="1"/>
      <c r="D497" s="1"/>
      <c r="E497" s="1"/>
    </row>
    <row r="498" spans="2:5">
      <c r="B498" s="1"/>
      <c r="C498" s="1"/>
      <c r="D498" s="1"/>
      <c r="E498" s="1"/>
    </row>
    <row r="499" spans="2:5">
      <c r="B499" s="1"/>
      <c r="C499" s="1"/>
      <c r="D499" s="1"/>
      <c r="E499" s="1"/>
    </row>
    <row r="500" spans="2:5">
      <c r="B500" s="1"/>
      <c r="C500" s="1"/>
      <c r="D500" s="1"/>
      <c r="E500" s="1"/>
    </row>
  </sheetData>
  <dataValidations count="1">
    <dataValidation type="custom" allowBlank="1" showInputMessage="1" showErrorMessage="1" sqref="D2:D390 E2:E410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D2:D390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2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2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Salim</dc:creator>
  <cp:keywords/>
  <dc:description/>
  <cp:lastModifiedBy>Salim Hasbaya</cp:lastModifiedBy>
  <cp:revision/>
  <dcterms:created xsi:type="dcterms:W3CDTF">2014-11-05T19:26:46Z</dcterms:created>
  <dcterms:modified xsi:type="dcterms:W3CDTF">2017-11-19T16:11:39Z</dcterms:modified>
  <cp:category/>
  <cp:contentStatus/>
</cp:coreProperties>
</file>